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mc:AlternateContent xmlns:mc="http://schemas.openxmlformats.org/markup-compatibility/2006">
    <mc:Choice Requires="x15">
      <x15ac:absPath xmlns:x15ac="http://schemas.microsoft.com/office/spreadsheetml/2010/11/ac" url="C:\Users\kensetsu\Desktop\"/>
    </mc:Choice>
  </mc:AlternateContent>
  <xr:revisionPtr revIDLastSave="0" documentId="13_ncr:1_{664B6F66-7F49-4843-8413-D8D47150A0CD}" xr6:coauthVersionLast="41" xr6:coauthVersionMax="41" xr10:uidLastSave="{00000000-0000-0000-0000-000000000000}"/>
  <bookViews>
    <workbookView xWindow="-120" yWindow="-120" windowWidth="20730" windowHeight="11310" tabRatio="839" activeTab="1" xr2:uid="{00000000-000D-0000-FFFF-FFFF00000000}"/>
  </bookViews>
  <sheets>
    <sheet name="★備考★" sheetId="52" r:id="rId1"/>
    <sheet name="定期巡回" sheetId="44" r:id="rId2"/>
    <sheet name="夜間対応型" sheetId="45" r:id="rId3"/>
    <sheet name="地域密着型通所" sheetId="46" r:id="rId4"/>
    <sheet name="認知症対応型通所" sheetId="47" r:id="rId5"/>
    <sheet name="小規模多機能" sheetId="48" r:id="rId6"/>
    <sheet name="認知症対応型GH" sheetId="49" r:id="rId7"/>
    <sheet name="地域密着型施設" sheetId="50" r:id="rId8"/>
    <sheet name="複合型サービス" sheetId="51" r:id="rId9"/>
    <sheet name="居宅介護支援" sheetId="34" r:id="rId10"/>
    <sheet name="サテライト" sheetId="32" r:id="rId11"/>
  </sheets>
  <definedNames>
    <definedName name="_xlnm._FilterDatabase" localSheetId="1" hidden="1">定期巡回!$A$4:$AF$20</definedName>
    <definedName name="_xlnm.Print_Area" localSheetId="10">サテライト!$A$1:$AF$195</definedName>
    <definedName name="_xlnm.Print_Area" localSheetId="9">居宅介護支援!$A$1:$AF$23</definedName>
    <definedName name="_xlnm.Print_Area" localSheetId="5">小規模多機能!$A$1:$AF$78</definedName>
    <definedName name="_xlnm.Print_Area" localSheetId="7">地域密着型施設!$A$1:$AF$104</definedName>
    <definedName name="_xlnm.Print_Area" localSheetId="3">地域密着型通所!$A$1:$AF$73</definedName>
    <definedName name="_xlnm.Print_Area" localSheetId="1">定期巡回!$A$1:$AF$56</definedName>
    <definedName name="_xlnm.Print_Area" localSheetId="6">認知症対応型GH!$A$1:$AF$90</definedName>
    <definedName name="_xlnm.Print_Area" localSheetId="4">認知症対応型通所!$A$1:$AF$46</definedName>
    <definedName name="_xlnm.Print_Area" localSheetId="8">複合型サービス!$A$1:$AF$70</definedName>
    <definedName name="_xlnm.Print_Area" localSheetId="2">夜間対応型!$A$1:$AF$53</definedName>
    <definedName name="Z_918D9391_3166_42FD_8CCC_73DDA136E9AD_.wvu.PrintArea" localSheetId="10" hidden="1">サテライト!$A$1:$AF$108</definedName>
    <definedName name="Z_918D9391_3166_42FD_8CCC_73DDA136E9AD_.wvu.PrintArea" localSheetId="9" hidden="1">居宅介護支援!$A$1:$AF$18</definedName>
    <definedName name="Z_918D9391_3166_42FD_8CCC_73DDA136E9AD_.wvu.PrintArea" localSheetId="5" hidden="1">小規模多機能!$A$1:$AF$43</definedName>
    <definedName name="Z_918D9391_3166_42FD_8CCC_73DDA136E9AD_.wvu.PrintArea" localSheetId="7" hidden="1">地域密着型施設!$A$1:$AF$69</definedName>
    <definedName name="Z_918D9391_3166_42FD_8CCC_73DDA136E9AD_.wvu.PrintArea" localSheetId="3" hidden="1">地域密着型通所!$A$1:$AF$38</definedName>
    <definedName name="Z_918D9391_3166_42FD_8CCC_73DDA136E9AD_.wvu.PrintArea" localSheetId="1" hidden="1">定期巡回!$A$1:$AF$21</definedName>
    <definedName name="Z_918D9391_3166_42FD_8CCC_73DDA136E9AD_.wvu.PrintArea" localSheetId="6" hidden="1">認知症対応型GH!$A$1:$AF$55</definedName>
    <definedName name="Z_918D9391_3166_42FD_8CCC_73DDA136E9AD_.wvu.PrintArea" localSheetId="4" hidden="1">認知症対応型通所!$A$1:$AF$8</definedName>
    <definedName name="Z_918D9391_3166_42FD_8CCC_73DDA136E9AD_.wvu.PrintArea" localSheetId="8" hidden="1">複合型サービス!$A$1:$AF$35</definedName>
    <definedName name="Z_918D9391_3166_42FD_8CCC_73DDA136E9AD_.wvu.PrintArea" localSheetId="2" hidden="1">夜間対応型!$A$1:$AF$18</definedName>
  </definedNames>
  <calcPr calcId="181029"/>
</workbook>
</file>

<file path=xl/sharedStrings.xml><?xml version="1.0" encoding="utf-8"?>
<sst xmlns="http://schemas.openxmlformats.org/spreadsheetml/2006/main" count="3765" uniqueCount="280">
  <si>
    <t>割 引</t>
  </si>
  <si>
    <t>各サービス共通</t>
  </si>
  <si>
    <t>緊急時訪問看護加算</t>
    <rPh sb="0" eb="3">
      <t>キンキュウジ</t>
    </rPh>
    <rPh sb="3" eb="5">
      <t>ホウモン</t>
    </rPh>
    <rPh sb="5" eb="7">
      <t>カンゴ</t>
    </rPh>
    <rPh sb="7" eb="9">
      <t>カサン</t>
    </rPh>
    <phoneticPr fontId="19"/>
  </si>
  <si>
    <t>事 業 所 番 号</t>
  </si>
  <si>
    <t>施設等の区分</t>
  </si>
  <si>
    <t>提供サービス</t>
  </si>
  <si>
    <t>人員配置区分</t>
  </si>
  <si>
    <t>そ　 　　の　 　　他　　 　該　　 　当　　 　す 　　　る 　　　体 　　　制 　　　等</t>
  </si>
  <si>
    <t>特別地域加算</t>
    <rPh sb="0" eb="2">
      <t>トクベツ</t>
    </rPh>
    <rPh sb="2" eb="4">
      <t>チイキ</t>
    </rPh>
    <rPh sb="4" eb="6">
      <t>カサン</t>
    </rPh>
    <phoneticPr fontId="19"/>
  </si>
  <si>
    <t>地域区分</t>
  </si>
  <si>
    <t>サービス提供体制強化加算</t>
    <rPh sb="4" eb="6">
      <t>テイキョウ</t>
    </rPh>
    <rPh sb="6" eb="8">
      <t>タイセイ</t>
    </rPh>
    <rPh sb="8" eb="10">
      <t>キョウカ</t>
    </rPh>
    <rPh sb="10" eb="12">
      <t>カサン</t>
    </rPh>
    <phoneticPr fontId="19"/>
  </si>
  <si>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9"/>
  </si>
  <si>
    <t>特別地域加算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</si>
  <si>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9"/>
  </si>
  <si>
    <t>職員の欠員による減算の状況</t>
  </si>
  <si>
    <t>特別管理体制</t>
  </si>
  <si>
    <t>ターミナルケア体制</t>
    <rPh sb="7" eb="9">
      <t>タイセイ</t>
    </rPh>
    <phoneticPr fontId="19"/>
  </si>
  <si>
    <t>総合マネジメント体制強化加算</t>
    <rPh sb="0" eb="2">
      <t>ソウゴウ</t>
    </rPh>
    <rPh sb="8" eb="10">
      <t>タイセイ</t>
    </rPh>
    <rPh sb="10" eb="12">
      <t>キョウカ</t>
    </rPh>
    <rPh sb="12" eb="14">
      <t>カサン</t>
    </rPh>
    <phoneticPr fontId="19"/>
  </si>
  <si>
    <t>地域密着型通所介護</t>
    <rPh sb="0" eb="2">
      <t>チイキ</t>
    </rPh>
    <rPh sb="2" eb="5">
      <t>ミッチャクガタ</t>
    </rPh>
    <rPh sb="5" eb="7">
      <t>ツウショ</t>
    </rPh>
    <rPh sb="7" eb="9">
      <t>カイゴ</t>
    </rPh>
    <phoneticPr fontId="19"/>
  </si>
  <si>
    <t>時間延長サービス体制</t>
  </si>
  <si>
    <t>夜間勤務条件基準</t>
  </si>
  <si>
    <t>若年性認知症利用者受入加算</t>
    <rPh sb="0" eb="3">
      <t>ジャクネンセイ</t>
    </rPh>
    <rPh sb="3" eb="6">
      <t>ニンチショウ</t>
    </rPh>
    <rPh sb="6" eb="9">
      <t>リヨウシャ</t>
    </rPh>
    <rPh sb="9" eb="11">
      <t>ウケイレ</t>
    </rPh>
    <rPh sb="11" eb="13">
      <t>カサン</t>
    </rPh>
    <phoneticPr fontId="19"/>
  </si>
  <si>
    <t>小規模多機能型居宅介護</t>
    <rPh sb="0" eb="3">
      <t>ショウキボ</t>
    </rPh>
    <rPh sb="3" eb="6">
      <t>タキノウ</t>
    </rPh>
    <rPh sb="6" eb="7">
      <t>ガタ</t>
    </rPh>
    <rPh sb="7" eb="9">
      <t>キョタク</t>
    </rPh>
    <rPh sb="9" eb="11">
      <t>カイゴ</t>
    </rPh>
    <phoneticPr fontId="19"/>
  </si>
  <si>
    <t>看護職員配置加算</t>
    <rPh sb="0" eb="2">
      <t>カンゴ</t>
    </rPh>
    <rPh sb="2" eb="4">
      <t>ショクイン</t>
    </rPh>
    <rPh sb="4" eb="6">
      <t>ハイチ</t>
    </rPh>
    <rPh sb="6" eb="8">
      <t>カサン</t>
    </rPh>
    <phoneticPr fontId="19"/>
  </si>
  <si>
    <t>訪問体制強化加算</t>
    <rPh sb="0" eb="2">
      <t>ホウモン</t>
    </rPh>
    <rPh sb="2" eb="4">
      <t>タイセイ</t>
    </rPh>
    <rPh sb="4" eb="6">
      <t>キョウカ</t>
    </rPh>
    <rPh sb="6" eb="8">
      <t>カサン</t>
    </rPh>
    <phoneticPr fontId="19"/>
  </si>
  <si>
    <t>夜間支援体制加算</t>
    <rPh sb="0" eb="2">
      <t>ヤカン</t>
    </rPh>
    <rPh sb="2" eb="4">
      <t>シエン</t>
    </rPh>
    <rPh sb="4" eb="6">
      <t>タイセイ</t>
    </rPh>
    <rPh sb="6" eb="8">
      <t>カサン</t>
    </rPh>
    <phoneticPr fontId="19"/>
  </si>
  <si>
    <t>看取り介護加算</t>
    <rPh sb="0" eb="2">
      <t>ミト</t>
    </rPh>
    <rPh sb="3" eb="5">
      <t>カイゴ</t>
    </rPh>
    <rPh sb="5" eb="7">
      <t>カサン</t>
    </rPh>
    <phoneticPr fontId="19"/>
  </si>
  <si>
    <t>職員の欠員による減算の状況</t>
    <rPh sb="0" eb="2">
      <t>ショクイン</t>
    </rPh>
    <rPh sb="3" eb="5">
      <t>ケツイン</t>
    </rPh>
    <rPh sb="8" eb="10">
      <t>ゲンサン</t>
    </rPh>
    <rPh sb="11" eb="13">
      <t>ジョウキョウ</t>
    </rPh>
    <phoneticPr fontId="19"/>
  </si>
  <si>
    <t>認知症専門ケア加算</t>
    <rPh sb="0" eb="3">
      <t>ニンチショウ</t>
    </rPh>
    <rPh sb="3" eb="5">
      <t>センモン</t>
    </rPh>
    <rPh sb="7" eb="9">
      <t>カサン</t>
    </rPh>
    <phoneticPr fontId="19"/>
  </si>
  <si>
    <t>ユニットケア体制</t>
    <rPh sb="6" eb="8">
      <t>タイセイ</t>
    </rPh>
    <phoneticPr fontId="19"/>
  </si>
  <si>
    <t>日常生活継続支援加算</t>
    <rPh sb="0" eb="2">
      <t>ニチジョウ</t>
    </rPh>
    <rPh sb="2" eb="4">
      <t>セイカツ</t>
    </rPh>
    <rPh sb="4" eb="6">
      <t>ケイゾク</t>
    </rPh>
    <rPh sb="6" eb="8">
      <t>シエン</t>
    </rPh>
    <rPh sb="8" eb="10">
      <t>カサン</t>
    </rPh>
    <phoneticPr fontId="19"/>
  </si>
  <si>
    <t>看護体制加算Ⅰ</t>
    <rPh sb="0" eb="2">
      <t>カンゴ</t>
    </rPh>
    <rPh sb="2" eb="4">
      <t>タイセイ</t>
    </rPh>
    <rPh sb="4" eb="6">
      <t>カサン</t>
    </rPh>
    <phoneticPr fontId="19"/>
  </si>
  <si>
    <t>看護体制加算Ⅱ</t>
    <rPh sb="0" eb="2">
      <t>カンゴ</t>
    </rPh>
    <rPh sb="2" eb="4">
      <t>タイセイ</t>
    </rPh>
    <rPh sb="4" eb="6">
      <t>カサン</t>
    </rPh>
    <phoneticPr fontId="19"/>
  </si>
  <si>
    <t>夜勤職員配置加算</t>
    <rPh sb="0" eb="2">
      <t>ヤキン</t>
    </rPh>
    <rPh sb="2" eb="4">
      <t>ショクイン</t>
    </rPh>
    <rPh sb="4" eb="6">
      <t>ハイチ</t>
    </rPh>
    <rPh sb="6" eb="8">
      <t>カサン</t>
    </rPh>
    <phoneticPr fontId="19"/>
  </si>
  <si>
    <t>準ユニットケア体制</t>
    <rPh sb="0" eb="1">
      <t>ジュン</t>
    </rPh>
    <rPh sb="7" eb="9">
      <t>タイセイ</t>
    </rPh>
    <phoneticPr fontId="19"/>
  </si>
  <si>
    <t>若年性認知症入所者受入加算</t>
    <rPh sb="0" eb="3">
      <t>ジャクネンセイ</t>
    </rPh>
    <rPh sb="3" eb="6">
      <t>ニンチショウ</t>
    </rPh>
    <rPh sb="6" eb="9">
      <t>ニュウショシャ</t>
    </rPh>
    <rPh sb="9" eb="11">
      <t>ウケイレ</t>
    </rPh>
    <rPh sb="11" eb="13">
      <t>カサン</t>
    </rPh>
    <phoneticPr fontId="19"/>
  </si>
  <si>
    <t>常勤専従医師配置</t>
  </si>
  <si>
    <t>精神科医師定期的療養指導</t>
  </si>
  <si>
    <t>療養食加算</t>
    <rPh sb="0" eb="2">
      <t>リョウヨウ</t>
    </rPh>
    <rPh sb="2" eb="3">
      <t>ショク</t>
    </rPh>
    <rPh sb="3" eb="5">
      <t>カサン</t>
    </rPh>
    <phoneticPr fontId="19"/>
  </si>
  <si>
    <t>看取り介護体制</t>
    <rPh sb="0" eb="2">
      <t>ミト</t>
    </rPh>
    <rPh sb="3" eb="5">
      <t>カイゴ</t>
    </rPh>
    <rPh sb="5" eb="7">
      <t>タイセイ</t>
    </rPh>
    <phoneticPr fontId="19"/>
  </si>
  <si>
    <t>在宅・入所相互利用体制</t>
    <rPh sb="0" eb="2">
      <t>ザイタク</t>
    </rPh>
    <rPh sb="3" eb="5">
      <t>ニュウショ</t>
    </rPh>
    <rPh sb="5" eb="7">
      <t>ソウゴ</t>
    </rPh>
    <rPh sb="7" eb="9">
      <t>リヨウ</t>
    </rPh>
    <rPh sb="9" eb="11">
      <t>タイセイ</t>
    </rPh>
    <phoneticPr fontId="19"/>
  </si>
  <si>
    <t>小規模拠点集合体制</t>
    <rPh sb="0" eb="3">
      <t>ショウキボ</t>
    </rPh>
    <rPh sb="3" eb="5">
      <t>キョテン</t>
    </rPh>
    <rPh sb="5" eb="7">
      <t>シュウゴウ</t>
    </rPh>
    <rPh sb="7" eb="9">
      <t>タイセイ</t>
    </rPh>
    <phoneticPr fontId="19"/>
  </si>
  <si>
    <t>居宅介護支援</t>
  </si>
  <si>
    <t>事業所・施設の名称</t>
    <rPh sb="0" eb="3">
      <t>ジギョウショ</t>
    </rPh>
    <rPh sb="4" eb="6">
      <t>シセツ</t>
    </rPh>
    <rPh sb="7" eb="9">
      <t>メイショウ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</si>
  <si>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9"/>
  </si>
  <si>
    <t>LIFEへの登録</t>
    <rPh sb="6" eb="8">
      <t>トウロク</t>
    </rPh>
    <phoneticPr fontId="19"/>
  </si>
  <si>
    <t>24時間通報対応加算</t>
    <rPh sb="2" eb="4">
      <t>ジカン</t>
    </rPh>
    <rPh sb="4" eb="6">
      <t>ツウホウ</t>
    </rPh>
    <rPh sb="6" eb="8">
      <t>タイオウ</t>
    </rPh>
    <rPh sb="8" eb="10">
      <t>カサン</t>
    </rPh>
    <phoneticPr fontId="1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</si>
  <si>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9"/>
  </si>
  <si>
    <t>感染症又は災害の発生を理由とする利用者数の減少が一定以上生じている場合の対応</t>
    <phoneticPr fontId="19"/>
  </si>
  <si>
    <t>時間延長サービス体制</t>
    <phoneticPr fontId="19"/>
  </si>
  <si>
    <t>共生型サービスの提供
（生活介護事業所）</t>
    <rPh sb="0" eb="3">
      <t>キョウセイガタ</t>
    </rPh>
    <rPh sb="8" eb="10">
      <t>テイキョウ</t>
    </rPh>
    <rPh sb="16" eb="18">
      <t>ジギョウ</t>
    </rPh>
    <rPh sb="18" eb="19">
      <t>ショ</t>
    </rPh>
    <phoneticPr fontId="19"/>
  </si>
  <si>
    <t>共生型サービスの提供
（自立訓練事業所）</t>
    <rPh sb="0" eb="3">
      <t>キョウセイガタ</t>
    </rPh>
    <rPh sb="8" eb="10">
      <t>テイキョウ</t>
    </rPh>
    <rPh sb="16" eb="19">
      <t>ジギョウショ</t>
    </rPh>
    <phoneticPr fontId="19"/>
  </si>
  <si>
    <t>共生型サービスの提供
（児童発達支援事業所）</t>
    <rPh sb="0" eb="3">
      <t>キョウセイガタ</t>
    </rPh>
    <rPh sb="8" eb="10">
      <t>テイキョウ</t>
    </rPh>
    <rPh sb="18" eb="20">
      <t>ジギョウ</t>
    </rPh>
    <rPh sb="20" eb="21">
      <t>ショ</t>
    </rPh>
    <phoneticPr fontId="19"/>
  </si>
  <si>
    <t>共生型サービスの提供
（放課後等デイサービス事業所）</t>
    <rPh sb="0" eb="3">
      <t>キョウセイガタ</t>
    </rPh>
    <rPh sb="8" eb="10">
      <t>テイキョウ</t>
    </rPh>
    <rPh sb="22" eb="25">
      <t>ジギョウショ</t>
    </rPh>
    <phoneticPr fontId="19"/>
  </si>
  <si>
    <t>生活相談員配置等加算</t>
    <rPh sb="0" eb="2">
      <t>セイカツ</t>
    </rPh>
    <rPh sb="2" eb="5">
      <t>ソウダンイン</t>
    </rPh>
    <rPh sb="5" eb="7">
      <t>ハイチ</t>
    </rPh>
    <rPh sb="7" eb="8">
      <t>トウ</t>
    </rPh>
    <rPh sb="8" eb="10">
      <t>カサン</t>
    </rPh>
    <phoneticPr fontId="19"/>
  </si>
  <si>
    <t>入浴介助加算</t>
    <phoneticPr fontId="19"/>
  </si>
  <si>
    <t>中重度者ケア体制加算</t>
    <phoneticPr fontId="19"/>
  </si>
  <si>
    <t>生活機能向上連携加算</t>
    <phoneticPr fontId="19"/>
  </si>
  <si>
    <t>個別機能訓練加算</t>
    <phoneticPr fontId="19"/>
  </si>
  <si>
    <t>ADL維持等加算〔申出〕の有無</t>
    <phoneticPr fontId="19"/>
  </si>
  <si>
    <t>認知症加算</t>
    <rPh sb="0" eb="3">
      <t>ニンチショウ</t>
    </rPh>
    <rPh sb="3" eb="5">
      <t>カサン</t>
    </rPh>
    <phoneticPr fontId="19"/>
  </si>
  <si>
    <t>若年性認知症利用者受入加算</t>
    <rPh sb="6" eb="9">
      <t>リヨウシャ</t>
    </rPh>
    <rPh sb="9" eb="11">
      <t>ウケイレ</t>
    </rPh>
    <rPh sb="11" eb="13">
      <t>カサン</t>
    </rPh>
    <phoneticPr fontId="19"/>
  </si>
  <si>
    <t>栄養アセスメント・栄養改善体制</t>
    <phoneticPr fontId="19"/>
  </si>
  <si>
    <t>口腔機能向上加算</t>
    <rPh sb="6" eb="8">
      <t>カサン</t>
    </rPh>
    <phoneticPr fontId="19"/>
  </si>
  <si>
    <t>科学的介護推進体制加算</t>
    <rPh sb="0" eb="3">
      <t>カガクテキ</t>
    </rPh>
    <rPh sb="3" eb="5">
      <t>カイゴ</t>
    </rPh>
    <rPh sb="5" eb="7">
      <t>スイシン</t>
    </rPh>
    <rPh sb="7" eb="9">
      <t>タイセイ</t>
    </rPh>
    <rPh sb="9" eb="11">
      <t>カサン</t>
    </rPh>
    <phoneticPr fontId="19"/>
  </si>
  <si>
    <t>認知症対応型通所介護</t>
    <phoneticPr fontId="19"/>
  </si>
  <si>
    <t>個別機能訓練加算</t>
    <rPh sb="0" eb="2">
      <t>コベツ</t>
    </rPh>
    <rPh sb="6" eb="8">
      <t>カサン</t>
    </rPh>
    <phoneticPr fontId="19"/>
  </si>
  <si>
    <t>ADL維持等加算〔申出〕の有無</t>
    <rPh sb="3" eb="5">
      <t>イジ</t>
    </rPh>
    <rPh sb="5" eb="6">
      <t>トウ</t>
    </rPh>
    <rPh sb="6" eb="8">
      <t>カサン</t>
    </rPh>
    <rPh sb="9" eb="11">
      <t>モウシデ</t>
    </rPh>
    <rPh sb="13" eb="15">
      <t>ウム</t>
    </rPh>
    <phoneticPr fontId="19"/>
  </si>
  <si>
    <t>特別地域加算</t>
    <phoneticPr fontId="23"/>
  </si>
  <si>
    <t>若年性認知症利用者受入加算</t>
    <phoneticPr fontId="19"/>
  </si>
  <si>
    <t>看取り連携体制加算</t>
    <rPh sb="0" eb="2">
      <t>ミト</t>
    </rPh>
    <rPh sb="7" eb="9">
      <t>カサン</t>
    </rPh>
    <phoneticPr fontId="19"/>
  </si>
  <si>
    <t>身体拘束廃止取組の有無</t>
    <phoneticPr fontId="19"/>
  </si>
  <si>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9"/>
  </si>
  <si>
    <t>利用者の入院期間中の体制</t>
    <rPh sb="0" eb="3">
      <t>リヨウシャ</t>
    </rPh>
    <rPh sb="4" eb="6">
      <t>ニュウイン</t>
    </rPh>
    <rPh sb="6" eb="8">
      <t>キカン</t>
    </rPh>
    <rPh sb="8" eb="9">
      <t>チュウ</t>
    </rPh>
    <rPh sb="10" eb="12">
      <t>タイセイ</t>
    </rPh>
    <phoneticPr fontId="19"/>
  </si>
  <si>
    <t>入居継続支援加算</t>
    <phoneticPr fontId="19"/>
  </si>
  <si>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9"/>
  </si>
  <si>
    <t>若年性認知症入居者受入加算</t>
    <phoneticPr fontId="19"/>
  </si>
  <si>
    <t>安全管理体制</t>
    <rPh sb="0" eb="2">
      <t>アンゼン</t>
    </rPh>
    <rPh sb="2" eb="4">
      <t>カンリ</t>
    </rPh>
    <rPh sb="4" eb="6">
      <t>タイセイ</t>
    </rPh>
    <phoneticPr fontId="19"/>
  </si>
  <si>
    <t>栄養ケア・マネジメントの
実施の有無</t>
    <rPh sb="0" eb="2">
      <t>エイヨウ</t>
    </rPh>
    <rPh sb="13" eb="15">
      <t>ジッシ</t>
    </rPh>
    <rPh sb="16" eb="18">
      <t>ウム</t>
    </rPh>
    <phoneticPr fontId="19"/>
  </si>
  <si>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9"/>
  </si>
  <si>
    <t>テクノロジーの導入
（夜勤職員配置加算関係）</t>
    <rPh sb="7" eb="9">
      <t>ドウニュウ</t>
    </rPh>
    <rPh sb="11" eb="13">
      <t>ヤキン</t>
    </rPh>
    <rPh sb="13" eb="15">
      <t>ショクイン</t>
    </rPh>
    <rPh sb="15" eb="17">
      <t>ハイチ</t>
    </rPh>
    <rPh sb="17" eb="19">
      <t>カサン</t>
    </rPh>
    <rPh sb="19" eb="21">
      <t>カンケイ</t>
    </rPh>
    <phoneticPr fontId="19"/>
  </si>
  <si>
    <t>障害者生活支援体制</t>
    <phoneticPr fontId="19"/>
  </si>
  <si>
    <t>栄養マネジメント強化体制</t>
    <rPh sb="0" eb="2">
      <t>エイヨウ</t>
    </rPh>
    <rPh sb="8" eb="10">
      <t>キョウカ</t>
    </rPh>
    <rPh sb="10" eb="12">
      <t>タイセイ</t>
    </rPh>
    <phoneticPr fontId="19"/>
  </si>
  <si>
    <t>配置医師緊急時対応加算</t>
    <rPh sb="6" eb="7">
      <t>ジ</t>
    </rPh>
    <phoneticPr fontId="19"/>
  </si>
  <si>
    <t>褥瘡マネジメント加算</t>
    <phoneticPr fontId="19"/>
  </si>
  <si>
    <t>排せつ支援加算</t>
    <rPh sb="0" eb="1">
      <t>ハイ</t>
    </rPh>
    <rPh sb="3" eb="5">
      <t>シエン</t>
    </rPh>
    <rPh sb="5" eb="7">
      <t>カサン</t>
    </rPh>
    <phoneticPr fontId="19"/>
  </si>
  <si>
    <t>自立支援促進加算</t>
    <rPh sb="0" eb="2">
      <t>ジリツ</t>
    </rPh>
    <rPh sb="2" eb="4">
      <t>シエン</t>
    </rPh>
    <rPh sb="4" eb="6">
      <t>ソクシン</t>
    </rPh>
    <rPh sb="6" eb="8">
      <t>カサン</t>
    </rPh>
    <phoneticPr fontId="19"/>
  </si>
  <si>
    <t>安全対策体制</t>
    <rPh sb="0" eb="2">
      <t>アンゼン</t>
    </rPh>
    <rPh sb="2" eb="4">
      <t>タイサク</t>
    </rPh>
    <rPh sb="4" eb="6">
      <t>タイセイ</t>
    </rPh>
    <phoneticPr fontId="19"/>
  </si>
  <si>
    <t>訪問看護体制減算</t>
    <rPh sb="0" eb="2">
      <t>ホウモン</t>
    </rPh>
    <rPh sb="2" eb="4">
      <t>カンゴ</t>
    </rPh>
    <rPh sb="4" eb="6">
      <t>タイセイ</t>
    </rPh>
    <rPh sb="6" eb="8">
      <t>ゲンザン</t>
    </rPh>
    <phoneticPr fontId="19"/>
  </si>
  <si>
    <t>サテライト体制</t>
    <rPh sb="5" eb="7">
      <t>タイセイ</t>
    </rPh>
    <phoneticPr fontId="19"/>
  </si>
  <si>
    <t>看護体制強化加算</t>
    <rPh sb="0" eb="2">
      <t>カンゴ</t>
    </rPh>
    <rPh sb="2" eb="4">
      <t>タイセイ</t>
    </rPh>
    <rPh sb="4" eb="6">
      <t>キョウカ</t>
    </rPh>
    <rPh sb="6" eb="8">
      <t>カサン</t>
    </rPh>
    <phoneticPr fontId="19"/>
  </si>
  <si>
    <t>職員の欠員による減算の状況</t>
    <phoneticPr fontId="19"/>
  </si>
  <si>
    <t>利用者の入院期間中の体制</t>
    <rPh sb="0" eb="3">
      <t>リヨウシャ</t>
    </rPh>
    <rPh sb="4" eb="6">
      <t>ニュウイン</t>
    </rPh>
    <rPh sb="6" eb="9">
      <t>キカンチュウ</t>
    </rPh>
    <rPh sb="10" eb="12">
      <t>タイセイ</t>
    </rPh>
    <phoneticPr fontId="19"/>
  </si>
  <si>
    <t>そ　 　　の　 　　他　　 　該　　 　当　　 　す 　　　る 　　　体 　　　制 　　　等</t>
    <phoneticPr fontId="1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</si>
  <si>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9"/>
  </si>
  <si>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</si>
  <si>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</si>
  <si>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9"/>
  </si>
  <si>
    <t>　　　　　　（例）－「機能訓練指導体制」…機能訓練指導員、「夜間勤務条件基準」…夜勤を行う看護師（准看護師）と介護職員の配置状況　等</t>
    <phoneticPr fontId="19"/>
  </si>
  <si>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9"/>
  </si>
  <si>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9"/>
  </si>
  <si>
    <t>□</t>
  </si>
  <si>
    <t>１　１級地</t>
  </si>
  <si>
    <t>６　２級地</t>
  </si>
  <si>
    <t>７　３級地</t>
  </si>
  <si>
    <t>２　４級地</t>
  </si>
  <si>
    <t>３　５級地</t>
  </si>
  <si>
    <t>４　６級地</t>
  </si>
  <si>
    <t>９　７級地</t>
  </si>
  <si>
    <t>５　その他</t>
  </si>
  <si>
    <t>１ なし</t>
    <phoneticPr fontId="19"/>
  </si>
  <si>
    <t>２ あり</t>
    <phoneticPr fontId="19"/>
  </si>
  <si>
    <t>１　なし</t>
  </si>
  <si>
    <t>１　非該当</t>
    <phoneticPr fontId="19"/>
  </si>
  <si>
    <t>２　該当</t>
  </si>
  <si>
    <t>２　あり</t>
  </si>
  <si>
    <t>１　一体型</t>
  </si>
  <si>
    <t>１ 対応不可</t>
    <rPh sb="2" eb="4">
      <t>タイオウ</t>
    </rPh>
    <rPh sb="4" eb="6">
      <t>フカ</t>
    </rPh>
    <phoneticPr fontId="19"/>
  </si>
  <si>
    <t>２ 対応可</t>
    <phoneticPr fontId="19"/>
  </si>
  <si>
    <t>訪問介護看護</t>
  </si>
  <si>
    <t>２　連携型</t>
  </si>
  <si>
    <t>２ 加算Ⅰ</t>
    <phoneticPr fontId="19"/>
  </si>
  <si>
    <t>３ 加算Ⅱ</t>
    <phoneticPr fontId="19"/>
  </si>
  <si>
    <t>６ 加算Ⅰ</t>
    <phoneticPr fontId="19"/>
  </si>
  <si>
    <t>５ 加算Ⅱ</t>
    <phoneticPr fontId="19"/>
  </si>
  <si>
    <t>７ 加算Ⅲ</t>
    <phoneticPr fontId="19"/>
  </si>
  <si>
    <t>２ 加算Ⅲ</t>
    <phoneticPr fontId="19"/>
  </si>
  <si>
    <t>夜間対応型訪問介護</t>
  </si>
  <si>
    <t>１　Ⅰ型</t>
  </si>
  <si>
    <t>２　Ⅱ型</t>
  </si>
  <si>
    <t>６ 加算Ⅰ（イの場合）</t>
    <rPh sb="8" eb="10">
      <t>バアイ</t>
    </rPh>
    <phoneticPr fontId="19"/>
  </si>
  <si>
    <t>４ 加算Ⅱ（イ場合）</t>
    <rPh sb="7" eb="9">
      <t>バアイ</t>
    </rPh>
    <phoneticPr fontId="19"/>
  </si>
  <si>
    <t>７ 加算Ⅲ（イの場合）</t>
    <phoneticPr fontId="19"/>
  </si>
  <si>
    <t>８ 加算Ⅰ（ロの場合）</t>
    <phoneticPr fontId="19"/>
  </si>
  <si>
    <t>５ 加算Ⅱ（ロの場合）</t>
    <phoneticPr fontId="19"/>
  </si>
  <si>
    <t>９ 加算Ⅲ（ロの場合）</t>
    <phoneticPr fontId="19"/>
  </si>
  <si>
    <t>２ 看護職員</t>
    <rPh sb="2" eb="4">
      <t>カンゴ</t>
    </rPh>
    <rPh sb="4" eb="6">
      <t>ショクイン</t>
    </rPh>
    <phoneticPr fontId="19"/>
  </si>
  <si>
    <t>３ 介護職員</t>
    <rPh sb="2" eb="4">
      <t>カイゴ</t>
    </rPh>
    <rPh sb="4" eb="6">
      <t>ショクイン</t>
    </rPh>
    <phoneticPr fontId="19"/>
  </si>
  <si>
    <t>１　地域密着型通所介護事業所</t>
  </si>
  <si>
    <t>２　療養通所介護事業所</t>
  </si>
  <si>
    <t>３ 加算Ⅰ</t>
    <phoneticPr fontId="19"/>
  </si>
  <si>
    <t>２ 加算Ⅱ</t>
    <phoneticPr fontId="19"/>
  </si>
  <si>
    <t>２ 加算Ⅰイ</t>
    <phoneticPr fontId="19"/>
  </si>
  <si>
    <t>３ 加算Ⅰロ</t>
    <phoneticPr fontId="19"/>
  </si>
  <si>
    <t>５ 加算Ⅱ（イの場合）</t>
    <rPh sb="8" eb="10">
      <t>バアイ</t>
    </rPh>
    <phoneticPr fontId="19"/>
  </si>
  <si>
    <t>８ 加算Ⅲイ（ロの場合）</t>
    <phoneticPr fontId="19"/>
  </si>
  <si>
    <t>４ 加算Ⅲロ（ロの場合）</t>
    <phoneticPr fontId="19"/>
  </si>
  <si>
    <t>１　単独型</t>
  </si>
  <si>
    <t>２　併設型</t>
  </si>
  <si>
    <t>３　共用型</t>
  </si>
  <si>
    <t>５ 加算Ⅰ</t>
    <phoneticPr fontId="19"/>
  </si>
  <si>
    <t>４ 加算Ⅱ</t>
    <phoneticPr fontId="19"/>
  </si>
  <si>
    <t>６ 加算Ⅲ</t>
    <phoneticPr fontId="19"/>
  </si>
  <si>
    <t>４ 加算Ⅲ</t>
    <phoneticPr fontId="19"/>
  </si>
  <si>
    <t>１　小規模多機能型居宅介護事業所</t>
  </si>
  <si>
    <t>２　サテライト型小規模多機能型</t>
  </si>
  <si>
    <t>　　居宅介護事業所</t>
  </si>
  <si>
    <t>小規模多機能型居宅介護</t>
  </si>
  <si>
    <t>（短期利用型）</t>
  </si>
  <si>
    <t>１ 基準型</t>
    <rPh sb="2" eb="4">
      <t>キジュン</t>
    </rPh>
    <rPh sb="4" eb="5">
      <t>ガタ</t>
    </rPh>
    <phoneticPr fontId="19"/>
  </si>
  <si>
    <t>６ 減算型</t>
    <rPh sb="2" eb="4">
      <t>ゲンサン</t>
    </rPh>
    <rPh sb="4" eb="5">
      <t>ガタ</t>
    </rPh>
    <phoneticPr fontId="19"/>
  </si>
  <si>
    <t>２ 介護従業者</t>
    <rPh sb="2" eb="4">
      <t>カイゴ</t>
    </rPh>
    <rPh sb="4" eb="7">
      <t>ジュウギョウシャ</t>
    </rPh>
    <phoneticPr fontId="19"/>
  </si>
  <si>
    <t>１ 減算型</t>
    <phoneticPr fontId="19"/>
  </si>
  <si>
    <t>２ 基準型</t>
    <rPh sb="2" eb="4">
      <t>キジュン</t>
    </rPh>
    <rPh sb="4" eb="5">
      <t>ガタ</t>
    </rPh>
    <phoneticPr fontId="19"/>
  </si>
  <si>
    <t>３　 サテライト型Ⅰ型</t>
  </si>
  <si>
    <t>４ 　サテライト型Ⅱ型</t>
  </si>
  <si>
    <t>１　有料老人ホーム</t>
  </si>
  <si>
    <t>２　軽費老人ホーム</t>
  </si>
  <si>
    <t>地域密着型特定施設</t>
  </si>
  <si>
    <t>３　養護老人ホーム</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</si>
  <si>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</si>
  <si>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</si>
  <si>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</si>
  <si>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</si>
  <si>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</si>
  <si>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9"/>
  </si>
  <si>
    <t>２ 加算Ⅰ・加算Ⅱ</t>
    <rPh sb="6" eb="8">
      <t>カサン</t>
    </rPh>
    <phoneticPr fontId="19"/>
  </si>
  <si>
    <t>３ 加算Ⅲ・加算Ⅳ</t>
    <rPh sb="6" eb="8">
      <t>カサン</t>
    </rPh>
    <phoneticPr fontId="19"/>
  </si>
  <si>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</si>
  <si>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</si>
  <si>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</si>
  <si>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</si>
  <si>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</si>
  <si>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</si>
  <si>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</si>
  <si>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</si>
  <si>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</si>
  <si>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</si>
  <si>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</si>
  <si>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２ 減算型</t>
    <rPh sb="2" eb="4">
      <t>ゲンサン</t>
    </rPh>
    <rPh sb="4" eb="5">
      <t>ガタ</t>
    </rPh>
    <phoneticPr fontId="19"/>
  </si>
  <si>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</si>
  <si>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</si>
  <si>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</si>
  <si>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</si>
  <si>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</si>
  <si>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</si>
  <si>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</si>
  <si>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</si>
  <si>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</si>
  <si>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</si>
  <si>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</si>
  <si>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</si>
  <si>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共同生活介護</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</si>
  <si>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9"/>
  </si>
  <si>
    <t>　　　10　「その他該当する体制等」欄で人員配置に係る加算（減算）の届出については、それぞれ加算（減算）の要件となる職員の配置状況や勤務体制がわかる書類を添付してください。</t>
    <phoneticPr fontId="19"/>
  </si>
  <si>
    <t>　　　11 「時間延長サービス体制」については、実際に利用者に対して延長サービスを行うことが可能な場合に記載してください。</t>
    <phoneticPr fontId="19"/>
  </si>
  <si>
    <t>　　　24 「職員の欠員による減算の状況」については、以下の要領で記載してください。</t>
    <phoneticPr fontId="19"/>
  </si>
  <si>
    <t>提供サービス</t>
    <phoneticPr fontId="19"/>
  </si>
  <si>
    <t>特定事業所集中減算</t>
    <rPh sb="0" eb="2">
      <t>トクテイ</t>
    </rPh>
    <rPh sb="2" eb="5">
      <t>ジギョウショ</t>
    </rPh>
    <rPh sb="5" eb="7">
      <t>シュウチュウ</t>
    </rPh>
    <rPh sb="7" eb="9">
      <t>ゲンサン</t>
    </rPh>
    <phoneticPr fontId="19"/>
  </si>
  <si>
    <t>特定事業所加算</t>
    <rPh sb="2" eb="5">
      <t>ジギョウショ</t>
    </rPh>
    <rPh sb="5" eb="7">
      <t>カサン</t>
    </rPh>
    <phoneticPr fontId="19"/>
  </si>
  <si>
    <t>５ 加算Ａ</t>
    <phoneticPr fontId="19"/>
  </si>
  <si>
    <t>特定事業所医療介護連携加算</t>
    <rPh sb="0" eb="5">
      <t>トクテイジギョウショ</t>
    </rPh>
    <phoneticPr fontId="19"/>
  </si>
  <si>
    <t>ターミナルケアマネジメント加算</t>
    <rPh sb="13" eb="15">
      <t>カサン</t>
    </rPh>
    <phoneticPr fontId="19"/>
  </si>
  <si>
    <t>介 護 給 付 費 算 定 に 係 る 体 制 等 状 況 一 覧 表（主たる事業所の所在地以外の場所で一部実施する場合の出張所等の状況）</t>
    <phoneticPr fontId="19"/>
  </si>
  <si>
    <t>介 護 給 付 費 算 定 に 係 る 体 制 等 状 況 一 覧 表（居宅介護支援）</t>
    <rPh sb="36" eb="38">
      <t>キョタク</t>
    </rPh>
    <rPh sb="38" eb="40">
      <t>カイゴ</t>
    </rPh>
    <rPh sb="40" eb="42">
      <t>シエン</t>
    </rPh>
    <phoneticPr fontId="19"/>
  </si>
  <si>
    <t>高齢者虐待防止措置実施の有無</t>
    <phoneticPr fontId="19"/>
  </si>
  <si>
    <t>２ 基準型</t>
    <phoneticPr fontId="19"/>
  </si>
  <si>
    <t>定期巡回・随時対応型</t>
    <phoneticPr fontId="19"/>
  </si>
  <si>
    <t>口腔連携強化加算</t>
    <rPh sb="0" eb="2">
      <t>コウクウ</t>
    </rPh>
    <rPh sb="2" eb="4">
      <t>レンケイ</t>
    </rPh>
    <rPh sb="4" eb="6">
      <t>キョウカ</t>
    </rPh>
    <rPh sb="6" eb="8">
      <t>カサン</t>
    </rPh>
    <phoneticPr fontId="19"/>
  </si>
  <si>
    <t>介護職員処遇改善加算</t>
    <rPh sb="0" eb="2">
      <t>カイゴ</t>
    </rPh>
    <rPh sb="2" eb="4">
      <t>ショクイン</t>
    </rPh>
    <rPh sb="4" eb="6">
      <t>ショグウ</t>
    </rPh>
    <rPh sb="6" eb="8">
      <t>カイゼン</t>
    </rPh>
    <rPh sb="8" eb="10">
      <t>カサン</t>
    </rPh>
    <phoneticPr fontId="23"/>
  </si>
  <si>
    <t>介護職員等特定処遇改善加算</t>
    <phoneticPr fontId="19"/>
  </si>
  <si>
    <t>１ なし</t>
  </si>
  <si>
    <t>２ 加算Ⅰ</t>
  </si>
  <si>
    <t>３ 加算Ⅱ</t>
  </si>
  <si>
    <t>介護職員等ベースアップ等支援加算</t>
    <phoneticPr fontId="19"/>
  </si>
  <si>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9"/>
  </si>
  <si>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9"/>
  </si>
  <si>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9"/>
  </si>
  <si>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9"/>
  </si>
  <si>
    <t>　　　　　また、「認知症チームケア推進加算」については、「認知症チームケア推進加算に係る届出書」（別紙40）を添付してください。</t>
    <phoneticPr fontId="19"/>
  </si>
  <si>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9"/>
  </si>
  <si>
    <t>　　　12 「生活相談員配置等加算」については、「生活相談員配置等加算に係る届出書」（別紙21）を添付してください。</t>
    <phoneticPr fontId="19"/>
  </si>
  <si>
    <t>　　　13 「入浴介助加算」については、「浴室の平面図等」及び入浴介助加算（Ⅰ）の要件である研修を実施または、実施することが分かる資料等を添付してください。</t>
    <phoneticPr fontId="19"/>
  </si>
  <si>
    <t>　　　14 「中重度者ケア体制加算」については、「中重度者ケア体制加算に係る届出書」（別紙22）及び「利用者の割合に関する計算書」（別紙22ー2）を添付してください。</t>
    <phoneticPr fontId="19"/>
  </si>
  <si>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9"/>
  </si>
  <si>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9"/>
  </si>
  <si>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9"/>
  </si>
  <si>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9"/>
  </si>
  <si>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9"/>
  </si>
  <si>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9"/>
  </si>
  <si>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9"/>
  </si>
  <si>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9"/>
  </si>
  <si>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9"/>
  </si>
  <si>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9"/>
  </si>
  <si>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9"/>
  </si>
  <si>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9"/>
  </si>
  <si>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9"/>
  </si>
  <si>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9"/>
  </si>
  <si>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9"/>
  </si>
  <si>
    <t>　　　30 「高齢者施設等感染対策向上加算Ⅰ」 「高齢者施設等感染対策向上加算Ⅱ」については、「高齢者施設等感染対策向上加算に係る届出書」（別紙35）を添付してください。</t>
    <phoneticPr fontId="19"/>
  </si>
  <si>
    <t>　　　31 「生産性向上推進体制加算」については、「生産性向上推進体制加算に係る届出書」（別紙28）を添付してください。</t>
    <phoneticPr fontId="19"/>
  </si>
  <si>
    <t>　　　32「口腔連携強化加算」については、「口腔連携強化加算に関する届出書」（別紙11）を添付してください。</t>
    <phoneticPr fontId="19"/>
  </si>
  <si>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9"/>
  </si>
  <si>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9"/>
  </si>
  <si>
    <t>備考　１　この表は、事業所所在地以外の場所で一部事業を実施する出張所等がある場合について記載することとし、複数出張所等を有する場合は出張所ごとに提出してください。</t>
  </si>
  <si>
    <t>業務継続計画策定の有無</t>
    <phoneticPr fontId="19"/>
  </si>
  <si>
    <t>重度者ケア体制加算</t>
    <rPh sb="0" eb="2">
      <t>ジュウド</t>
    </rPh>
    <rPh sb="2" eb="3">
      <t>シャ</t>
    </rPh>
    <rPh sb="5" eb="7">
      <t>タイセイ</t>
    </rPh>
    <rPh sb="7" eb="9">
      <t>カサン</t>
    </rPh>
    <phoneticPr fontId="19"/>
  </si>
  <si>
    <t>３　療養通所介護事業所（短期利用型）</t>
    <phoneticPr fontId="19"/>
  </si>
  <si>
    <t>９ 加算Ⅲイ（ハの場合）</t>
    <phoneticPr fontId="19"/>
  </si>
  <si>
    <t>Ａ 加算Ⅲロ（ハの場合）</t>
    <phoneticPr fontId="19"/>
  </si>
  <si>
    <t>生産性向上推進体制加算</t>
    <phoneticPr fontId="19"/>
  </si>
  <si>
    <t>（短期利用型）</t>
    <phoneticPr fontId="19"/>
  </si>
  <si>
    <t>介護予防小規模多機能型</t>
    <phoneticPr fontId="19"/>
  </si>
  <si>
    <t>認知症対応型</t>
    <phoneticPr fontId="19"/>
  </si>
  <si>
    <t>医療連携体制加算Ⅰ</t>
    <rPh sb="6" eb="8">
      <t>カサン</t>
    </rPh>
    <phoneticPr fontId="19"/>
  </si>
  <si>
    <t>４ 加算Ⅰイ</t>
    <phoneticPr fontId="19"/>
  </si>
  <si>
    <t>２ 加算Ⅰハ</t>
    <phoneticPr fontId="19"/>
  </si>
  <si>
    <t>共同生活介護</t>
    <phoneticPr fontId="19"/>
  </si>
  <si>
    <t>医療連携体制加算Ⅱ</t>
    <rPh sb="6" eb="8">
      <t>カサン</t>
    </rPh>
    <phoneticPr fontId="19"/>
  </si>
  <si>
    <t>認知症チームケア推進加算</t>
    <phoneticPr fontId="19"/>
  </si>
  <si>
    <t>高齢者施設等感染対策向上加算Ⅰ</t>
    <phoneticPr fontId="19"/>
  </si>
  <si>
    <t>高齢者施設等感染対策向上加算Ⅱ</t>
    <phoneticPr fontId="19"/>
  </si>
  <si>
    <t>夜間看護体制加算</t>
    <rPh sb="0" eb="2">
      <t>ヤカン</t>
    </rPh>
    <rPh sb="2" eb="4">
      <t>カンゴ</t>
    </rPh>
    <rPh sb="4" eb="6">
      <t>タイセイ</t>
    </rPh>
    <rPh sb="6" eb="8">
      <t>カサン</t>
    </rPh>
    <phoneticPr fontId="19"/>
  </si>
  <si>
    <t>３ 加算Ⅰ</t>
    <rPh sb="2" eb="4">
      <t>カサン</t>
    </rPh>
    <phoneticPr fontId="19"/>
  </si>
  <si>
    <t>２ 加算Ⅱ</t>
    <rPh sb="2" eb="4">
      <t>カサン</t>
    </rPh>
    <phoneticPr fontId="19"/>
  </si>
  <si>
    <t>５ 加算Ⅲ</t>
    <rPh sb="2" eb="4">
      <t>カサン</t>
    </rPh>
    <phoneticPr fontId="19"/>
  </si>
  <si>
    <t>緊急時対応加算</t>
    <rPh sb="3" eb="5">
      <t>タイオウ</t>
    </rPh>
    <phoneticPr fontId="19"/>
  </si>
  <si>
    <t>専門管理加算</t>
    <rPh sb="0" eb="2">
      <t>センモン</t>
    </rPh>
    <rPh sb="2" eb="4">
      <t>カンリ</t>
    </rPh>
    <rPh sb="4" eb="6">
      <t>カサン</t>
    </rPh>
    <phoneticPr fontId="23"/>
  </si>
  <si>
    <t>遠隔死亡診断補助加算</t>
    <rPh sb="0" eb="2">
      <t>エンカク</t>
    </rPh>
    <rPh sb="2" eb="4">
      <t>シボウ</t>
    </rPh>
    <rPh sb="4" eb="6">
      <t>シンダン</t>
    </rPh>
    <rPh sb="6" eb="8">
      <t>ホジョ</t>
    </rPh>
    <rPh sb="8" eb="10">
      <t>カサン</t>
    </rPh>
    <phoneticPr fontId="23"/>
  </si>
  <si>
    <t>ケアプランデータ連携システムの活用及び事務職員の配置の体制</t>
    <rPh sb="8" eb="10">
      <t>レンケイ</t>
    </rPh>
    <rPh sb="15" eb="17">
      <t>カツヨウ</t>
    </rPh>
    <rPh sb="17" eb="18">
      <t>オヨ</t>
    </rPh>
    <rPh sb="19" eb="23">
      <t>ジムショクイン</t>
    </rPh>
    <rPh sb="24" eb="26">
      <t>ハイチ</t>
    </rPh>
    <rPh sb="27" eb="29">
      <t>タイセイ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</si>
</sst>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HGSｺﾞｼｯｸM"/>
      <family val="3"/>
      <charset val="128"/>
    </font>
    <font>
      <sz val="16"/>
      <name val="HGSｺﾞｼｯｸM"/>
      <family val="3"/>
      <charset val="128"/>
    </font>
    <font>
      <strike/>
      <sz val="11"/>
      <name val="HGSｺﾞｼｯｸM"/>
      <family val="3"/>
      <charset val="128"/>
    </font>
    <font>
      <u/>
      <sz val="11"/>
      <color indexed="36"/>
      <name val="ＭＳ Ｐゴシック"/>
      <family val="3"/>
      <charset val="128"/>
    </font>
    <font>
      <strike/>
      <sz val="11"/>
      <name val="ＭＳ Ｐゴシック"/>
      <family val="3"/>
      <charset val="128"/>
    </font>
    <font>
      <sz val="11"/>
      <name val="HGｺﾞｼｯｸM"/>
      <family val="3"/>
      <charset val="128"/>
    </font>
    <font>
      <b/>
      <sz val="12"/>
      <name val="HGSｺﾞｼｯｸM"/>
      <family val="3"/>
      <charset val="128"/>
    </font>
    <font>
      <sz val="11"/>
      <color theme="1"/>
      <name val="HGSｺﾞｼｯｸM"/>
      <family val="3"/>
      <charset val="128"/>
    </font>
    <font>
      <sz val="11"/>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dashed">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top style="dashed">
        <color indexed="64"/>
      </top>
      <bottom style="dashed">
        <color indexed="64"/>
      </bottom>
      <diagonal/>
    </border>
    <border>
      <left/>
      <right/>
      <top style="thin">
        <color indexed="64"/>
      </top>
      <bottom/>
      <diagonal/>
    </border>
    <border>
      <left/>
      <right/>
      <top style="dashed">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6" fillId="0" borderId="0"/>
  </cellStyleXfs>
  <cellXfs count="302">
    <xf numFmtId="0" fontId="0" fillId="0" borderId="0" xfId="0"/>
    <xf numFmtId="0" fontId="20" fillId="0" borderId="10" xfId="0" applyFont="1" applyFill="1" applyBorder="1" applyAlignment="1">
      <alignment horizontal="left" vertical="center"/>
    </xf>
    <xf numFmtId="0" fontId="20" fillId="0" borderId="3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0" xfId="42" applyFont="1" applyAlignment="1">
      <alignment horizontal="left" vertical="center"/>
    </xf>
    <xf numFmtId="0" fontId="20" fillId="0" borderId="0" xfId="42" applyFont="1" applyAlignment="1">
      <alignment horizontal="center" vertical="center"/>
    </xf>
    <xf numFmtId="0" fontId="20" fillId="0" borderId="0" xfId="42" applyFont="1"/>
    <xf numFmtId="0" fontId="20" fillId="0" borderId="0" xfId="42" applyFont="1" applyAlignment="1">
      <alignment vertical="center"/>
    </xf>
    <xf numFmtId="0" fontId="20" fillId="0" borderId="0" xfId="42" applyFont="1" applyAlignment="1">
      <alignment horizontal="center"/>
    </xf>
    <xf numFmtId="0" fontId="20" fillId="24" borderId="25" xfId="42" applyFont="1" applyFill="1" applyBorder="1" applyAlignment="1">
      <alignment horizontal="left" vertical="center"/>
    </xf>
    <xf numFmtId="0" fontId="20" fillId="24" borderId="18" xfId="42" applyFont="1" applyFill="1" applyBorder="1" applyAlignment="1">
      <alignment horizontal="left" vertical="center"/>
    </xf>
    <xf numFmtId="0" fontId="20" fillId="24" borderId="18" xfId="42" applyFont="1" applyFill="1" applyBorder="1" applyAlignment="1">
      <alignment horizontal="left" vertical="center" wrapText="1"/>
    </xf>
    <xf numFmtId="0" fontId="20" fillId="0" borderId="28" xfId="42" applyFont="1" applyBorder="1" applyAlignment="1">
      <alignment horizontal="left" vertical="center"/>
    </xf>
    <xf numFmtId="0" fontId="20" fillId="24" borderId="38" xfId="42" applyFont="1" applyFill="1" applyBorder="1" applyAlignment="1">
      <alignment horizontal="center" vertical="center"/>
    </xf>
    <xf numFmtId="0" fontId="20" fillId="0" borderId="28" xfId="42" applyFont="1" applyBorder="1" applyAlignment="1">
      <alignment vertical="center"/>
    </xf>
    <xf numFmtId="0" fontId="6" fillId="0" borderId="0" xfId="42" applyAlignment="1">
      <alignment horizontal="left" vertical="center"/>
    </xf>
    <xf numFmtId="0" fontId="20" fillId="0" borderId="23" xfId="42" applyFont="1" applyBorder="1" applyAlignment="1">
      <alignment horizontal="center" vertical="center"/>
    </xf>
    <xf numFmtId="0" fontId="20" fillId="0" borderId="38" xfId="42" applyFont="1" applyBorder="1" applyAlignment="1">
      <alignment horizontal="left" vertical="center"/>
    </xf>
    <xf numFmtId="0" fontId="20" fillId="0" borderId="23" xfId="42" applyFont="1" applyBorder="1" applyAlignment="1">
      <alignment horizontal="left" vertical="center"/>
    </xf>
    <xf numFmtId="0" fontId="6" fillId="0" borderId="38" xfId="42" applyBorder="1" applyAlignment="1">
      <alignment horizontal="left" vertical="center"/>
    </xf>
    <xf numFmtId="0" fontId="20" fillId="0" borderId="29" xfId="42" applyFont="1" applyBorder="1" applyAlignment="1">
      <alignment vertical="center"/>
    </xf>
    <xf numFmtId="0" fontId="20" fillId="0" borderId="29" xfId="42" applyFont="1" applyBorder="1" applyAlignment="1">
      <alignment vertical="center" wrapText="1"/>
    </xf>
    <xf numFmtId="0" fontId="20" fillId="0" borderId="38" xfId="42" applyFont="1" applyBorder="1" applyAlignment="1">
      <alignment vertical="center" wrapText="1"/>
    </xf>
    <xf numFmtId="0" fontId="20" fillId="0" borderId="22" xfId="42" applyFont="1" applyBorder="1" applyAlignment="1">
      <alignment horizontal="center" vertical="center"/>
    </xf>
    <xf numFmtId="0" fontId="20" fillId="0" borderId="37" xfId="42" applyFont="1" applyBorder="1" applyAlignment="1">
      <alignment horizontal="left" vertical="center"/>
    </xf>
    <xf numFmtId="0" fontId="20" fillId="0" borderId="22" xfId="42" applyFont="1" applyBorder="1" applyAlignment="1">
      <alignment horizontal="left" vertical="center"/>
    </xf>
    <xf numFmtId="0" fontId="6" fillId="0" borderId="37" xfId="42" applyBorder="1" applyAlignment="1">
      <alignment horizontal="left" vertical="center"/>
    </xf>
    <xf numFmtId="0" fontId="6" fillId="0" borderId="22" xfId="42" applyBorder="1" applyAlignment="1">
      <alignment horizontal="center" vertical="center"/>
    </xf>
    <xf numFmtId="0" fontId="20" fillId="0" borderId="32" xfId="42" applyFont="1" applyBorder="1" applyAlignment="1">
      <alignment vertical="center"/>
    </xf>
    <xf numFmtId="0" fontId="20" fillId="0" borderId="32" xfId="42" applyFont="1" applyBorder="1" applyAlignment="1">
      <alignment vertical="center" wrapText="1"/>
    </xf>
    <xf numFmtId="0" fontId="6" fillId="0" borderId="32" xfId="42" applyBorder="1" applyAlignment="1">
      <alignment horizontal="center" vertical="center"/>
    </xf>
    <xf numFmtId="0" fontId="20" fillId="0" borderId="37" xfId="42" applyFont="1" applyBorder="1" applyAlignment="1">
      <alignment vertical="center" wrapText="1"/>
    </xf>
    <xf numFmtId="0" fontId="20" fillId="0" borderId="47" xfId="42" applyFont="1" applyBorder="1" applyAlignment="1">
      <alignment vertical="center"/>
    </xf>
    <xf numFmtId="0" fontId="6" fillId="0" borderId="47" xfId="42" applyBorder="1" applyAlignment="1">
      <alignment vertical="center"/>
    </xf>
    <xf numFmtId="0" fontId="20" fillId="0" borderId="38" xfId="42" applyFont="1" applyBorder="1" applyAlignment="1">
      <alignment vertical="top"/>
    </xf>
    <xf numFmtId="0" fontId="20" fillId="0" borderId="16" xfId="42" applyFont="1" applyBorder="1" applyAlignment="1">
      <alignment vertical="center" wrapText="1"/>
    </xf>
    <xf numFmtId="0" fontId="6" fillId="0" borderId="16" xfId="42" applyBorder="1" applyAlignment="1">
      <alignment vertical="center"/>
    </xf>
    <xf numFmtId="0" fontId="20" fillId="0" borderId="0" xfId="42" applyFont="1" applyAlignment="1">
      <alignment vertical="top"/>
    </xf>
    <xf numFmtId="0" fontId="20" fillId="0" borderId="16" xfId="42" applyFont="1" applyBorder="1" applyAlignment="1">
      <alignment vertical="top"/>
    </xf>
    <xf numFmtId="0" fontId="20" fillId="0" borderId="24" xfId="42" applyFont="1" applyBorder="1" applyAlignment="1">
      <alignment vertical="top"/>
    </xf>
    <xf numFmtId="0" fontId="6" fillId="0" borderId="28" xfId="42" applyBorder="1" applyAlignment="1">
      <alignment vertical="center"/>
    </xf>
    <xf numFmtId="0" fontId="6" fillId="0" borderId="35" xfId="42" applyBorder="1" applyAlignment="1">
      <alignment vertical="center"/>
    </xf>
    <xf numFmtId="0" fontId="6" fillId="0" borderId="19" xfId="42" applyBorder="1" applyAlignment="1">
      <alignment horizontal="center" vertical="center"/>
    </xf>
    <xf numFmtId="0" fontId="6" fillId="0" borderId="28" xfId="42" applyBorder="1" applyAlignment="1">
      <alignment horizontal="center" vertical="center"/>
    </xf>
    <xf numFmtId="0" fontId="6" fillId="0" borderId="37" xfId="42" applyBorder="1" applyAlignment="1">
      <alignment vertical="center"/>
    </xf>
    <xf numFmtId="0" fontId="6" fillId="0" borderId="21" xfId="42" applyBorder="1" applyAlignment="1">
      <alignment horizontal="center" vertical="center"/>
    </xf>
    <xf numFmtId="0" fontId="20" fillId="0" borderId="30" xfId="42" applyFont="1" applyBorder="1" applyAlignment="1">
      <alignment vertical="center"/>
    </xf>
    <xf numFmtId="0" fontId="6" fillId="0" borderId="30" xfId="42" applyBorder="1" applyAlignment="1">
      <alignment horizontal="center" vertical="center"/>
    </xf>
    <xf numFmtId="0" fontId="20" fillId="0" borderId="22" xfId="42" applyFont="1" applyBorder="1" applyAlignment="1">
      <alignment vertical="top"/>
    </xf>
    <xf numFmtId="0" fontId="20" fillId="0" borderId="32" xfId="42" applyFont="1" applyBorder="1" applyAlignment="1">
      <alignment vertical="top"/>
    </xf>
    <xf numFmtId="0" fontId="20" fillId="0" borderId="37" xfId="42" applyFont="1" applyBorder="1" applyAlignment="1">
      <alignment vertical="top"/>
    </xf>
    <xf numFmtId="0" fontId="6" fillId="0" borderId="23" xfId="42" applyBorder="1" applyAlignment="1">
      <alignment horizontal="center" vertical="center"/>
    </xf>
    <xf numFmtId="0" fontId="6" fillId="0" borderId="29" xfId="42" applyBorder="1" applyAlignment="1">
      <alignment horizontal="center" vertical="center"/>
    </xf>
    <xf numFmtId="0" fontId="6" fillId="0" borderId="24" xfId="42" applyBorder="1" applyAlignment="1">
      <alignment horizontal="center" vertical="center"/>
    </xf>
    <xf numFmtId="0" fontId="20" fillId="0" borderId="0" xfId="42" applyFont="1" applyAlignment="1">
      <alignment horizontal="left" vertical="center"/>
    </xf>
    <xf numFmtId="0" fontId="6" fillId="0" borderId="0" xfId="42" applyAlignment="1">
      <alignment horizontal="center" vertical="center"/>
    </xf>
    <xf numFmtId="0" fontId="6" fillId="0" borderId="47" xfId="42" applyBorder="1" applyAlignment="1">
      <alignment horizontal="center" vertical="center"/>
    </xf>
    <xf numFmtId="0" fontId="6" fillId="0" borderId="49" xfId="42" applyBorder="1" applyAlignment="1">
      <alignment horizontal="left" vertical="center"/>
    </xf>
    <xf numFmtId="0" fontId="6" fillId="0" borderId="31" xfId="42" applyBorder="1" applyAlignment="1">
      <alignment vertical="center"/>
    </xf>
    <xf numFmtId="0" fontId="6" fillId="0" borderId="27" xfId="42" applyBorder="1" applyAlignment="1">
      <alignment horizontal="center" vertical="center"/>
    </xf>
    <xf numFmtId="0" fontId="6" fillId="0" borderId="48" xfId="42" applyBorder="1" applyAlignment="1">
      <alignment vertical="center"/>
    </xf>
    <xf numFmtId="0" fontId="20" fillId="0" borderId="38" xfId="42" applyFont="1" applyBorder="1" applyAlignment="1">
      <alignment vertical="center"/>
    </xf>
    <xf numFmtId="0" fontId="20" fillId="0" borderId="32" xfId="42" applyFont="1" applyBorder="1" applyAlignment="1">
      <alignment horizontal="left" vertical="center"/>
    </xf>
    <xf numFmtId="0" fontId="6" fillId="0" borderId="50" xfId="42" applyBorder="1" applyAlignment="1">
      <alignment horizontal="left" vertical="center"/>
    </xf>
    <xf numFmtId="0" fontId="6" fillId="0" borderId="30" xfId="42" applyBorder="1" applyAlignment="1">
      <alignment vertical="center"/>
    </xf>
    <xf numFmtId="0" fontId="6" fillId="0" borderId="0" xfId="42"/>
    <xf numFmtId="0" fontId="24" fillId="0" borderId="0" xfId="42" applyFont="1" applyAlignment="1">
      <alignment horizontal="center" vertical="center"/>
    </xf>
    <xf numFmtId="0" fontId="24" fillId="0" borderId="0" xfId="42" applyFont="1" applyAlignment="1">
      <alignment horizontal="left" vertical="center"/>
    </xf>
    <xf numFmtId="0" fontId="20" fillId="0" borderId="23" xfId="42" applyFont="1" applyBorder="1" applyAlignment="1">
      <alignment horizontal="center" vertical="center"/>
    </xf>
    <xf numFmtId="0" fontId="20" fillId="0" borderId="22" xfId="42" applyFont="1" applyBorder="1" applyAlignment="1">
      <alignment horizontal="center" vertical="center"/>
    </xf>
    <xf numFmtId="0" fontId="20" fillId="0" borderId="0" xfId="42" applyFont="1" applyAlignment="1">
      <alignment horizontal="left" vertical="center"/>
    </xf>
    <xf numFmtId="0" fontId="6" fillId="0" borderId="0" xfId="42" applyAlignment="1">
      <alignment horizontal="center" vertical="center"/>
    </xf>
    <xf numFmtId="0" fontId="20" fillId="0" borderId="24" xfId="42" applyFont="1" applyBorder="1" applyAlignment="1">
      <alignment horizontal="left" vertical="center"/>
    </xf>
    <xf numFmtId="0" fontId="6" fillId="0" borderId="34" xfId="42" applyBorder="1" applyAlignment="1">
      <alignment vertical="center"/>
    </xf>
    <xf numFmtId="0" fontId="20" fillId="0" borderId="23" xfId="42" applyFont="1" applyBorder="1" applyAlignment="1">
      <alignment horizontal="center" vertical="center" wrapText="1"/>
    </xf>
    <xf numFmtId="0" fontId="20" fillId="0" borderId="24" xfId="42" applyFont="1" applyBorder="1" applyAlignment="1">
      <alignment horizontal="center" vertical="center" wrapText="1"/>
    </xf>
    <xf numFmtId="0" fontId="20" fillId="0" borderId="22" xfId="42" applyFont="1" applyBorder="1" applyAlignment="1">
      <alignment horizontal="center" vertical="center" wrapText="1"/>
    </xf>
    <xf numFmtId="0" fontId="6" fillId="0" borderId="36" xfId="42" applyBorder="1" applyAlignment="1">
      <alignment vertical="center"/>
    </xf>
    <xf numFmtId="0" fontId="20" fillId="24" borderId="23" xfId="42" applyFont="1" applyFill="1" applyBorder="1" applyAlignment="1">
      <alignment vertical="center"/>
    </xf>
    <xf numFmtId="0" fontId="20" fillId="24" borderId="24" xfId="42" applyFont="1" applyFill="1" applyBorder="1" applyAlignment="1">
      <alignment vertical="center"/>
    </xf>
    <xf numFmtId="0" fontId="20" fillId="24" borderId="16" xfId="42" applyFont="1" applyFill="1" applyBorder="1" applyAlignment="1">
      <alignment horizontal="center" vertical="center"/>
    </xf>
    <xf numFmtId="0" fontId="6" fillId="24" borderId="24" xfId="42" applyFill="1" applyBorder="1" applyAlignment="1">
      <alignment horizontal="center" vertical="center"/>
    </xf>
    <xf numFmtId="0" fontId="20" fillId="24" borderId="22" xfId="42" applyFont="1" applyFill="1" applyBorder="1" applyAlignment="1">
      <alignment vertical="center"/>
    </xf>
    <xf numFmtId="0" fontId="20" fillId="24" borderId="37" xfId="42" applyFont="1" applyFill="1" applyBorder="1" applyAlignment="1">
      <alignment horizontal="center" vertical="center"/>
    </xf>
    <xf numFmtId="0" fontId="20" fillId="24" borderId="11" xfId="42" applyFont="1" applyFill="1" applyBorder="1" applyAlignment="1">
      <alignment vertical="center"/>
    </xf>
    <xf numFmtId="0" fontId="20" fillId="24" borderId="12" xfId="42" applyFont="1" applyFill="1" applyBorder="1" applyAlignment="1">
      <alignment vertical="center"/>
    </xf>
    <xf numFmtId="0" fontId="20" fillId="24" borderId="13" xfId="42" applyFont="1" applyFill="1" applyBorder="1" applyAlignment="1">
      <alignment vertical="center"/>
    </xf>
    <xf numFmtId="0" fontId="20" fillId="0" borderId="0" xfId="42" applyFont="1" applyAlignment="1">
      <alignment horizontal="left" vertical="center"/>
    </xf>
    <xf numFmtId="0" fontId="20" fillId="0" borderId="0" xfId="42" applyFont="1" applyAlignment="1">
      <alignment horizontal="left" vertical="center" wrapText="1"/>
    </xf>
    <xf numFmtId="0" fontId="20" fillId="24" borderId="40" xfId="42" applyFont="1" applyFill="1" applyBorder="1" applyAlignment="1">
      <alignment horizontal="left" vertical="center" wrapText="1"/>
    </xf>
    <xf numFmtId="0" fontId="20" fillId="24" borderId="51" xfId="42" applyFont="1" applyFill="1" applyBorder="1" applyAlignment="1">
      <alignment horizontal="left" vertical="center" wrapText="1"/>
    </xf>
    <xf numFmtId="0" fontId="20" fillId="0" borderId="49" xfId="42" applyFont="1" applyBorder="1" applyAlignment="1">
      <alignment horizontal="center" vertical="center" wrapText="1"/>
    </xf>
    <xf numFmtId="0" fontId="20" fillId="0" borderId="47" xfId="42" applyFont="1" applyBorder="1" applyAlignment="1">
      <alignment horizontal="center" vertical="center" wrapText="1"/>
    </xf>
    <xf numFmtId="0" fontId="20" fillId="0" borderId="49" xfId="42" applyFont="1" applyBorder="1" applyAlignment="1">
      <alignment horizontal="left" vertical="center"/>
    </xf>
    <xf numFmtId="0" fontId="20" fillId="0" borderId="47" xfId="42" applyFont="1" applyBorder="1" applyAlignment="1">
      <alignment horizontal="left" vertical="center"/>
    </xf>
    <xf numFmtId="0" fontId="20" fillId="24" borderId="23" xfId="42" applyFont="1" applyFill="1" applyBorder="1" applyAlignment="1">
      <alignment horizontal="center" vertical="center"/>
    </xf>
    <xf numFmtId="0" fontId="20" fillId="24" borderId="29" xfId="42" applyFont="1" applyFill="1" applyBorder="1" applyAlignment="1">
      <alignment horizontal="center" vertical="center"/>
    </xf>
    <xf numFmtId="0" fontId="20" fillId="24" borderId="38" xfId="42" applyFont="1" applyFill="1" applyBorder="1" applyAlignment="1">
      <alignment horizontal="center" vertical="center"/>
    </xf>
    <xf numFmtId="0" fontId="20" fillId="24" borderId="22" xfId="42" applyFont="1" applyFill="1" applyBorder="1" applyAlignment="1">
      <alignment horizontal="center" vertical="center"/>
    </xf>
    <xf numFmtId="0" fontId="20" fillId="24" borderId="32" xfId="42" applyFont="1" applyFill="1" applyBorder="1" applyAlignment="1">
      <alignment horizontal="center" vertical="center"/>
    </xf>
    <xf numFmtId="0" fontId="20" fillId="24" borderId="37" xfId="42" applyFont="1" applyFill="1" applyBorder="1" applyAlignment="1">
      <alignment horizontal="center" vertical="center"/>
    </xf>
    <xf numFmtId="0" fontId="20" fillId="24" borderId="11" xfId="42" applyFont="1" applyFill="1" applyBorder="1" applyAlignment="1">
      <alignment horizontal="left" vertical="center"/>
    </xf>
    <xf numFmtId="0" fontId="20" fillId="24" borderId="13" xfId="42" applyFont="1" applyFill="1" applyBorder="1" applyAlignment="1">
      <alignment horizontal="left" vertical="center"/>
    </xf>
    <xf numFmtId="0" fontId="20" fillId="0" borderId="41" xfId="42" applyFont="1" applyBorder="1" applyAlignment="1">
      <alignment horizontal="center" vertical="center"/>
    </xf>
    <xf numFmtId="0" fontId="20" fillId="0" borderId="43" xfId="42" applyFont="1" applyBorder="1" applyAlignment="1">
      <alignment horizontal="center" vertical="center"/>
    </xf>
    <xf numFmtId="0" fontId="20" fillId="0" borderId="45" xfId="42" applyFont="1" applyBorder="1" applyAlignment="1">
      <alignment horizontal="center" vertical="center"/>
    </xf>
    <xf numFmtId="0" fontId="20" fillId="0" borderId="42" xfId="42" applyFont="1" applyBorder="1" applyAlignment="1">
      <alignment horizontal="center" vertical="center"/>
    </xf>
    <xf numFmtId="0" fontId="20" fillId="0" borderId="44" xfId="42" applyFont="1" applyBorder="1" applyAlignment="1">
      <alignment horizontal="center" vertical="center"/>
    </xf>
    <xf numFmtId="0" fontId="20" fillId="0" borderId="46" xfId="42" applyFont="1" applyBorder="1" applyAlignment="1">
      <alignment horizontal="center" vertical="center"/>
    </xf>
    <xf numFmtId="0" fontId="21" fillId="0" borderId="0" xfId="42" applyFont="1" applyAlignment="1">
      <alignment horizontal="center" vertical="center"/>
    </xf>
    <xf numFmtId="0" fontId="20" fillId="24" borderId="15" xfId="0" applyFont="1" applyFill="1" applyBorder="1" applyAlignment="1">
      <alignment horizontal="center" vertical="center"/>
    </xf>
    <xf numFmtId="0" fontId="20" fillId="0" borderId="15" xfId="42" applyFont="1" applyBorder="1" applyAlignment="1">
      <alignment horizontal="center" vertical="center"/>
    </xf>
    <xf numFmtId="0" fontId="20" fillId="24" borderId="10" xfId="0" applyFont="1" applyFill="1" applyBorder="1" applyAlignment="1">
      <alignment horizontal="center" vertical="center"/>
    </xf>
    <xf numFmtId="0" fontId="20" fillId="24" borderId="26" xfId="0" applyFont="1" applyFill="1" applyBorder="1" applyAlignment="1">
      <alignment horizontal="center" vertical="center"/>
    </xf>
    <xf numFmtId="0" fontId="20" fillId="24" borderId="14" xfId="0" applyFont="1" applyFill="1" applyBorder="1" applyAlignment="1">
      <alignment horizontal="center" vertical="center"/>
    </xf>
    <xf numFmtId="0" fontId="20" fillId="25" borderId="10" xfId="42" applyFont="1" applyFill="1" applyBorder="1" applyAlignment="1">
      <alignment horizontal="center" vertical="center"/>
    </xf>
    <xf numFmtId="0" fontId="20" fillId="25" borderId="26" xfId="42" applyFont="1" applyFill="1" applyBorder="1" applyAlignment="1">
      <alignment horizontal="center" vertical="center"/>
    </xf>
    <xf numFmtId="0" fontId="20" fillId="25" borderId="14" xfId="42" applyFont="1" applyFill="1" applyBorder="1" applyAlignment="1">
      <alignment horizontal="center" vertical="center"/>
    </xf>
    <xf numFmtId="0" fontId="6" fillId="25" borderId="10" xfId="42" applyFill="1" applyBorder="1" applyAlignment="1">
      <alignment horizontal="center" vertical="center"/>
    </xf>
    <xf numFmtId="0" fontId="6" fillId="25" borderId="14" xfId="42" applyFill="1" applyBorder="1" applyAlignment="1">
      <alignment horizontal="center" vertical="center"/>
    </xf>
    <xf numFmtId="0" fontId="20" fillId="0" borderId="23" xfId="42" applyFont="1" applyBorder="1" applyAlignment="1">
      <alignment horizontal="center" vertical="center"/>
    </xf>
    <xf numFmtId="0" fontId="20" fillId="0" borderId="38" xfId="42" applyFont="1" applyBorder="1" applyAlignment="1">
      <alignment horizontal="center" vertical="center"/>
    </xf>
    <xf numFmtId="0" fontId="20" fillId="0" borderId="22" xfId="42" applyFont="1" applyBorder="1" applyAlignment="1">
      <alignment horizontal="center" vertical="center"/>
    </xf>
    <xf numFmtId="0" fontId="20" fillId="0" borderId="37" xfId="42" applyFont="1" applyBorder="1" applyAlignment="1">
      <alignment horizontal="center" vertical="center"/>
    </xf>
    <xf numFmtId="0" fontId="20" fillId="0" borderId="28" xfId="42" applyFont="1" applyBorder="1" applyAlignment="1">
      <alignment horizontal="center" vertical="center" wrapText="1"/>
    </xf>
    <xf numFmtId="0" fontId="20" fillId="0" borderId="28" xfId="42" applyFont="1" applyBorder="1" applyAlignment="1">
      <alignment horizontal="left" vertical="center"/>
    </xf>
    <xf numFmtId="0" fontId="20" fillId="0" borderId="53" xfId="42" applyFont="1" applyBorder="1" applyAlignment="1">
      <alignment horizontal="center" vertical="center"/>
    </xf>
    <xf numFmtId="0" fontId="20" fillId="0" borderId="54" xfId="42" applyFont="1" applyBorder="1" applyAlignment="1">
      <alignment horizontal="center" vertical="center"/>
    </xf>
    <xf numFmtId="0" fontId="20" fillId="0" borderId="55" xfId="42" applyFont="1" applyBorder="1" applyAlignment="1">
      <alignment horizontal="center" vertical="center"/>
    </xf>
    <xf numFmtId="0" fontId="20" fillId="0" borderId="19" xfId="42" applyFont="1" applyBorder="1" applyAlignment="1">
      <alignment horizontal="center" vertical="center" wrapText="1"/>
    </xf>
    <xf numFmtId="0" fontId="20" fillId="26" borderId="24" xfId="0" applyFont="1" applyFill="1" applyBorder="1" applyAlignment="1">
      <alignment horizontal="left" vertical="center"/>
    </xf>
    <xf numFmtId="0" fontId="20" fillId="26" borderId="16" xfId="0" applyFont="1" applyFill="1" applyBorder="1" applyAlignment="1">
      <alignment vertical="center" wrapText="1"/>
    </xf>
    <xf numFmtId="0" fontId="20" fillId="26" borderId="24" xfId="0" applyFont="1" applyFill="1" applyBorder="1" applyAlignment="1">
      <alignment horizontal="left" vertical="center" wrapText="1"/>
    </xf>
    <xf numFmtId="0" fontId="20" fillId="26" borderId="16" xfId="0" applyFont="1" applyFill="1" applyBorder="1" applyAlignment="1">
      <alignment vertical="center"/>
    </xf>
    <xf numFmtId="0" fontId="20" fillId="26" borderId="39" xfId="0" applyFont="1" applyFill="1" applyBorder="1" applyAlignment="1">
      <alignment vertical="center"/>
    </xf>
    <xf numFmtId="0" fontId="0" fillId="26" borderId="19" xfId="0" applyFill="1" applyBorder="1" applyAlignment="1">
      <alignment horizontal="center" vertical="center"/>
    </xf>
    <xf numFmtId="0" fontId="20" fillId="26" borderId="28" xfId="0" applyFont="1" applyFill="1" applyBorder="1" applyAlignment="1">
      <alignment vertical="center"/>
    </xf>
    <xf numFmtId="0" fontId="0" fillId="26" borderId="28" xfId="0" applyFill="1" applyBorder="1" applyAlignment="1">
      <alignment vertical="center"/>
    </xf>
    <xf numFmtId="0" fontId="20" fillId="26" borderId="28" xfId="0" applyFont="1" applyFill="1" applyBorder="1" applyAlignment="1">
      <alignment horizontal="left" vertical="center" wrapText="1"/>
    </xf>
    <xf numFmtId="0" fontId="0" fillId="26" borderId="28" xfId="0" applyFill="1" applyBorder="1" applyAlignment="1">
      <alignment horizontal="center" vertical="center"/>
    </xf>
    <xf numFmtId="0" fontId="0" fillId="26" borderId="28" xfId="0" applyFill="1" applyBorder="1" applyAlignment="1">
      <alignment horizontal="left" vertical="center"/>
    </xf>
    <xf numFmtId="0" fontId="0" fillId="26" borderId="35" xfId="0" applyFill="1" applyBorder="1" applyAlignment="1">
      <alignment horizontal="left" vertical="center"/>
    </xf>
    <xf numFmtId="0" fontId="0" fillId="26" borderId="0" xfId="0" applyFill="1" applyAlignment="1">
      <alignment horizontal="center" vertical="center"/>
    </xf>
    <xf numFmtId="0" fontId="20" fillId="26" borderId="29" xfId="0" applyFont="1" applyFill="1" applyBorder="1" applyAlignment="1">
      <alignment vertical="center"/>
    </xf>
    <xf numFmtId="0" fontId="20" fillId="26" borderId="38" xfId="0" applyFont="1" applyFill="1" applyBorder="1" applyAlignment="1">
      <alignment vertical="top"/>
    </xf>
    <xf numFmtId="0" fontId="0" fillId="26" borderId="16" xfId="0" applyFill="1" applyBorder="1" applyAlignment="1">
      <alignment vertical="center"/>
    </xf>
    <xf numFmtId="0" fontId="20" fillId="26" borderId="51" xfId="0" applyFont="1" applyFill="1" applyBorder="1" applyAlignment="1">
      <alignment horizontal="left" vertical="center" shrinkToFit="1"/>
    </xf>
    <xf numFmtId="0" fontId="20" fillId="26" borderId="47" xfId="0" applyFont="1" applyFill="1" applyBorder="1" applyAlignment="1">
      <alignment vertical="center"/>
    </xf>
    <xf numFmtId="0" fontId="0" fillId="26" borderId="47" xfId="0" applyFill="1" applyBorder="1" applyAlignment="1">
      <alignment vertical="center"/>
    </xf>
    <xf numFmtId="0" fontId="20" fillId="26" borderId="48" xfId="0" applyFont="1" applyFill="1" applyBorder="1" applyAlignment="1">
      <alignment vertical="center"/>
    </xf>
    <xf numFmtId="0" fontId="20" fillId="26" borderId="0" xfId="0" applyFont="1" applyFill="1" applyAlignment="1">
      <alignment vertical="center"/>
    </xf>
    <xf numFmtId="0" fontId="20" fillId="26" borderId="0" xfId="0" applyFont="1" applyFill="1" applyAlignment="1">
      <alignment vertical="top"/>
    </xf>
    <xf numFmtId="0" fontId="20" fillId="26" borderId="16" xfId="0" applyFont="1" applyFill="1" applyBorder="1" applyAlignment="1">
      <alignment vertical="top"/>
    </xf>
    <xf numFmtId="0" fontId="20" fillId="26" borderId="40" xfId="0" applyFont="1" applyFill="1" applyBorder="1" applyAlignment="1">
      <alignment horizontal="left" vertical="center" wrapText="1"/>
    </xf>
    <xf numFmtId="0" fontId="20" fillId="26" borderId="49" xfId="0" applyFont="1" applyFill="1" applyBorder="1" applyAlignment="1">
      <alignment horizontal="center" vertical="center" wrapText="1"/>
    </xf>
    <xf numFmtId="0" fontId="20" fillId="26" borderId="49" xfId="0" applyFont="1" applyFill="1" applyBorder="1" applyAlignment="1">
      <alignment horizontal="left" vertical="center"/>
    </xf>
    <xf numFmtId="0" fontId="0" fillId="26" borderId="49" xfId="0" applyFill="1" applyBorder="1" applyAlignment="1">
      <alignment vertical="center"/>
    </xf>
    <xf numFmtId="0" fontId="0" fillId="26" borderId="50" xfId="0" applyFill="1" applyBorder="1" applyAlignment="1">
      <alignment vertical="center"/>
    </xf>
    <xf numFmtId="0" fontId="20" fillId="26" borderId="0" xfId="0" applyFont="1" applyFill="1" applyAlignment="1">
      <alignment horizontal="left" vertical="center"/>
    </xf>
    <xf numFmtId="0" fontId="20" fillId="26" borderId="51" xfId="0" applyFont="1" applyFill="1" applyBorder="1" applyAlignment="1">
      <alignment horizontal="left" vertical="center" wrapText="1"/>
    </xf>
    <xf numFmtId="0" fontId="20" fillId="26" borderId="47" xfId="0" applyFont="1" applyFill="1" applyBorder="1" applyAlignment="1">
      <alignment horizontal="center" vertical="center" wrapText="1"/>
    </xf>
    <xf numFmtId="0" fontId="20" fillId="26" borderId="47" xfId="0" applyFont="1" applyFill="1" applyBorder="1" applyAlignment="1">
      <alignment horizontal="left" vertical="center"/>
    </xf>
    <xf numFmtId="0" fontId="0" fillId="26" borderId="47" xfId="0" applyFill="1" applyBorder="1" applyAlignment="1">
      <alignment horizontal="left" vertical="center"/>
    </xf>
    <xf numFmtId="0" fontId="0" fillId="26" borderId="48" xfId="0" applyFill="1" applyBorder="1" applyAlignment="1">
      <alignment horizontal="left" vertical="center"/>
    </xf>
    <xf numFmtId="0" fontId="20" fillId="26" borderId="24" xfId="0" applyFont="1" applyFill="1" applyBorder="1" applyAlignment="1">
      <alignment vertical="top"/>
    </xf>
    <xf numFmtId="0" fontId="20" fillId="26" borderId="18" xfId="0" applyFont="1" applyFill="1" applyBorder="1" applyAlignment="1">
      <alignment horizontal="left" vertical="center" shrinkToFit="1"/>
    </xf>
    <xf numFmtId="0" fontId="0" fillId="26" borderId="49" xfId="0" applyFill="1" applyBorder="1" applyAlignment="1">
      <alignment horizontal="center" vertical="center"/>
    </xf>
    <xf numFmtId="0" fontId="20" fillId="26" borderId="49" xfId="0" applyFont="1" applyFill="1" applyBorder="1" applyAlignment="1">
      <alignment vertical="center"/>
    </xf>
    <xf numFmtId="0" fontId="0" fillId="26" borderId="35" xfId="0" applyFill="1" applyBorder="1" applyAlignment="1">
      <alignment vertical="center"/>
    </xf>
    <xf numFmtId="0" fontId="0" fillId="26" borderId="24" xfId="0" applyFill="1" applyBorder="1" applyAlignment="1">
      <alignment horizontal="center" vertical="center"/>
    </xf>
    <xf numFmtId="0" fontId="20" fillId="26" borderId="18" xfId="0" applyFont="1" applyFill="1" applyBorder="1" applyAlignment="1">
      <alignment vertical="center"/>
    </xf>
    <xf numFmtId="0" fontId="0" fillId="26" borderId="52" xfId="0" applyFill="1" applyBorder="1" applyAlignment="1">
      <alignment horizontal="center" vertical="center"/>
    </xf>
    <xf numFmtId="0" fontId="20" fillId="26" borderId="19" xfId="0" applyFont="1" applyFill="1" applyBorder="1" applyAlignment="1">
      <alignment vertical="center"/>
    </xf>
    <xf numFmtId="0" fontId="20" fillId="26" borderId="28" xfId="0" applyFont="1" applyFill="1" applyBorder="1" applyAlignment="1">
      <alignment horizontal="left" vertical="center"/>
    </xf>
    <xf numFmtId="0" fontId="20" fillId="26" borderId="35" xfId="0" applyFont="1" applyFill="1" applyBorder="1" applyAlignment="1">
      <alignment vertical="center"/>
    </xf>
    <xf numFmtId="0" fontId="20" fillId="26" borderId="18" xfId="0" applyFont="1" applyFill="1" applyBorder="1" applyAlignment="1">
      <alignment horizontal="left" vertical="center" wrapText="1"/>
    </xf>
    <xf numFmtId="0" fontId="20" fillId="26" borderId="40" xfId="0" applyFont="1" applyFill="1" applyBorder="1" applyAlignment="1">
      <alignment horizontal="left" vertical="center" wrapText="1"/>
    </xf>
    <xf numFmtId="0" fontId="0" fillId="26" borderId="20" xfId="0" applyFill="1" applyBorder="1" applyAlignment="1">
      <alignment horizontal="center" vertical="center"/>
    </xf>
    <xf numFmtId="0" fontId="0" fillId="26" borderId="49" xfId="0" applyFill="1" applyBorder="1" applyAlignment="1">
      <alignment horizontal="left" vertical="center"/>
    </xf>
    <xf numFmtId="0" fontId="0" fillId="26" borderId="50" xfId="0" applyFill="1" applyBorder="1" applyAlignment="1">
      <alignment horizontal="left" vertical="center"/>
    </xf>
    <xf numFmtId="0" fontId="20" fillId="26" borderId="22" xfId="0" applyFont="1" applyFill="1" applyBorder="1" applyAlignment="1">
      <alignment horizontal="left" vertical="center"/>
    </xf>
    <xf numFmtId="0" fontId="20" fillId="26" borderId="37" xfId="0" applyFont="1" applyFill="1" applyBorder="1" applyAlignment="1">
      <alignment vertical="center" wrapText="1"/>
    </xf>
    <xf numFmtId="0" fontId="20" fillId="26" borderId="22" xfId="0" applyFont="1" applyFill="1" applyBorder="1" applyAlignment="1">
      <alignment horizontal="left" vertical="center" wrapText="1"/>
    </xf>
    <xf numFmtId="0" fontId="20" fillId="26" borderId="37" xfId="0" applyFont="1" applyFill="1" applyBorder="1" applyAlignment="1">
      <alignment vertical="center"/>
    </xf>
    <xf numFmtId="0" fontId="20" fillId="26" borderId="25" xfId="0" applyFont="1" applyFill="1" applyBorder="1" applyAlignment="1">
      <alignment vertical="center" wrapText="1"/>
    </xf>
    <xf numFmtId="0" fontId="0" fillId="26" borderId="21" xfId="0" applyFill="1" applyBorder="1" applyAlignment="1">
      <alignment horizontal="center" vertical="center"/>
    </xf>
    <xf numFmtId="0" fontId="20" fillId="26" borderId="30" xfId="0" applyFont="1" applyFill="1" applyBorder="1" applyAlignment="1">
      <alignment vertical="center"/>
    </xf>
    <xf numFmtId="0" fontId="0" fillId="26" borderId="30" xfId="0" applyFill="1" applyBorder="1" applyAlignment="1">
      <alignment horizontal="center" vertical="center"/>
    </xf>
    <xf numFmtId="0" fontId="20" fillId="26" borderId="30" xfId="0" applyFont="1" applyFill="1" applyBorder="1" applyAlignment="1">
      <alignment horizontal="left" vertical="center"/>
    </xf>
    <xf numFmtId="0" fontId="20" fillId="26" borderId="36" xfId="0" applyFont="1" applyFill="1" applyBorder="1" applyAlignment="1">
      <alignment horizontal="left" vertical="center"/>
    </xf>
    <xf numFmtId="0" fontId="20" fillId="26" borderId="32" xfId="0" applyFont="1" applyFill="1" applyBorder="1" applyAlignment="1">
      <alignment vertical="top"/>
    </xf>
    <xf numFmtId="0" fontId="20" fillId="26" borderId="37" xfId="0" applyFont="1" applyFill="1" applyBorder="1" applyAlignment="1">
      <alignment vertical="top"/>
    </xf>
    <xf numFmtId="0" fontId="20" fillId="26" borderId="22" xfId="0" applyFont="1" applyFill="1" applyBorder="1" applyAlignment="1">
      <alignment vertical="top"/>
    </xf>
    <xf numFmtId="0" fontId="20" fillId="26" borderId="49" xfId="0" applyFont="1" applyFill="1" applyBorder="1" applyAlignment="1">
      <alignment horizontal="center" vertical="center" wrapText="1"/>
    </xf>
    <xf numFmtId="0" fontId="20" fillId="26" borderId="49" xfId="0" applyFont="1" applyFill="1" applyBorder="1" applyAlignment="1">
      <alignment horizontal="left" vertical="center"/>
    </xf>
    <xf numFmtId="0" fontId="20" fillId="26" borderId="47" xfId="0" applyFont="1" applyFill="1" applyBorder="1" applyAlignment="1">
      <alignment horizontal="left" vertical="center"/>
    </xf>
    <xf numFmtId="0" fontId="20" fillId="24" borderId="24" xfId="0" applyFont="1" applyFill="1" applyBorder="1" applyAlignment="1">
      <alignment vertical="center"/>
    </xf>
    <xf numFmtId="0" fontId="20" fillId="24" borderId="16" xfId="0" applyFont="1" applyFill="1" applyBorder="1" applyAlignment="1">
      <alignment horizontal="center" vertical="center"/>
    </xf>
    <xf numFmtId="0" fontId="20" fillId="24" borderId="12" xfId="0" applyFont="1" applyFill="1" applyBorder="1" applyAlignment="1">
      <alignment vertical="center"/>
    </xf>
    <xf numFmtId="0" fontId="20" fillId="24" borderId="12" xfId="0" applyFont="1" applyFill="1" applyBorder="1" applyAlignment="1">
      <alignment vertical="center" wrapText="1"/>
    </xf>
    <xf numFmtId="0" fontId="0" fillId="24" borderId="24" xfId="0" applyFill="1" applyBorder="1" applyAlignment="1">
      <alignment horizontal="center" vertical="center"/>
    </xf>
    <xf numFmtId="0" fontId="20" fillId="24" borderId="22" xfId="0" applyFont="1" applyFill="1" applyBorder="1" applyAlignment="1">
      <alignment vertical="center"/>
    </xf>
    <xf numFmtId="0" fontId="20" fillId="24" borderId="37" xfId="0" applyFont="1" applyFill="1" applyBorder="1" applyAlignment="1">
      <alignment horizontal="center" vertical="center"/>
    </xf>
    <xf numFmtId="0" fontId="20" fillId="24" borderId="13" xfId="0" applyFont="1" applyFill="1" applyBorder="1" applyAlignment="1">
      <alignment vertical="center"/>
    </xf>
    <xf numFmtId="0" fontId="20" fillId="24" borderId="39" xfId="0" applyFont="1" applyFill="1" applyBorder="1" applyAlignment="1">
      <alignment vertical="center"/>
    </xf>
    <xf numFmtId="0" fontId="20" fillId="24" borderId="51" xfId="0" applyFont="1" applyFill="1" applyBorder="1" applyAlignment="1">
      <alignment horizontal="left" vertical="center" shrinkToFit="1"/>
    </xf>
    <xf numFmtId="0" fontId="20" fillId="24" borderId="40" xfId="0" applyFont="1" applyFill="1" applyBorder="1" applyAlignment="1">
      <alignment horizontal="left" vertical="center" wrapText="1"/>
    </xf>
    <xf numFmtId="0" fontId="20" fillId="24" borderId="51" xfId="0" applyFont="1" applyFill="1" applyBorder="1" applyAlignment="1">
      <alignment horizontal="left" vertical="center" wrapText="1"/>
    </xf>
    <xf numFmtId="0" fontId="20" fillId="24" borderId="18" xfId="0" applyFont="1" applyFill="1" applyBorder="1" applyAlignment="1">
      <alignment horizontal="left" vertical="center" shrinkToFit="1"/>
    </xf>
    <xf numFmtId="0" fontId="20" fillId="24" borderId="18" xfId="0" applyFont="1" applyFill="1" applyBorder="1" applyAlignment="1">
      <alignment vertical="center"/>
    </xf>
    <xf numFmtId="0" fontId="20" fillId="24" borderId="19" xfId="0" applyFont="1" applyFill="1" applyBorder="1" applyAlignment="1">
      <alignment vertical="center"/>
    </xf>
    <xf numFmtId="0" fontId="20" fillId="24" borderId="18" xfId="0" applyFont="1" applyFill="1" applyBorder="1" applyAlignment="1">
      <alignment horizontal="left" vertical="center" wrapText="1"/>
    </xf>
    <xf numFmtId="0" fontId="20" fillId="24" borderId="40" xfId="0" applyFont="1" applyFill="1" applyBorder="1" applyAlignment="1">
      <alignment horizontal="left" vertical="center" wrapText="1"/>
    </xf>
    <xf numFmtId="0" fontId="20" fillId="24" borderId="25" xfId="0" applyFont="1" applyFill="1" applyBorder="1" applyAlignment="1">
      <alignment vertical="center" wrapText="1"/>
    </xf>
    <xf numFmtId="0" fontId="20" fillId="26" borderId="0" xfId="0" applyFont="1" applyFill="1"/>
    <xf numFmtId="0" fontId="0" fillId="26" borderId="0" xfId="0" applyFill="1"/>
    <xf numFmtId="0" fontId="20" fillId="26" borderId="0" xfId="0" applyFont="1" applyFill="1" applyAlignment="1">
      <alignment horizontal="left" vertical="center"/>
    </xf>
    <xf numFmtId="0" fontId="24" fillId="26" borderId="0" xfId="0" applyFont="1" applyFill="1" applyAlignment="1">
      <alignment horizontal="left" vertical="center"/>
    </xf>
    <xf numFmtId="0" fontId="0" fillId="26" borderId="0" xfId="0" applyFill="1" applyAlignment="1">
      <alignment horizontal="left" vertical="center"/>
    </xf>
    <xf numFmtId="0" fontId="20" fillId="26" borderId="0" xfId="0" applyFont="1" applyFill="1" applyAlignment="1">
      <alignment vertical="center" wrapText="1"/>
    </xf>
    <xf numFmtId="0" fontId="20" fillId="26" borderId="0" xfId="0" applyFont="1" applyFill="1" applyAlignment="1">
      <alignment horizontal="left" vertical="center" wrapText="1"/>
    </xf>
    <xf numFmtId="0" fontId="26" fillId="26" borderId="0" xfId="0" applyFont="1" applyFill="1" applyAlignment="1">
      <alignment horizontal="left" vertical="center"/>
    </xf>
    <xf numFmtId="0" fontId="22" fillId="26" borderId="0" xfId="0" applyFont="1" applyFill="1" applyAlignment="1">
      <alignment horizontal="left" vertical="center"/>
    </xf>
    <xf numFmtId="0" fontId="20" fillId="26" borderId="31" xfId="0" applyFont="1" applyFill="1" applyBorder="1" applyAlignment="1">
      <alignment vertical="center"/>
    </xf>
    <xf numFmtId="0" fontId="0" fillId="26" borderId="31" xfId="0" applyFill="1" applyBorder="1" applyAlignment="1">
      <alignment horizontal="left" vertical="center"/>
    </xf>
    <xf numFmtId="0" fontId="0" fillId="26" borderId="34" xfId="0" applyFill="1" applyBorder="1" applyAlignment="1">
      <alignment horizontal="left" vertical="center"/>
    </xf>
    <xf numFmtId="0" fontId="20" fillId="26" borderId="35" xfId="0" applyFont="1" applyFill="1" applyBorder="1" applyAlignment="1">
      <alignment horizontal="left" vertical="center"/>
    </xf>
    <xf numFmtId="0" fontId="20" fillId="26" borderId="50" xfId="0" applyFont="1" applyFill="1" applyBorder="1" applyAlignment="1">
      <alignment horizontal="left" vertical="center"/>
    </xf>
    <xf numFmtId="0" fontId="25" fillId="26" borderId="0" xfId="0" applyFont="1" applyFill="1" applyAlignment="1">
      <alignment horizontal="left" vertical="center"/>
    </xf>
    <xf numFmtId="0" fontId="0" fillId="26" borderId="16" xfId="0" applyFill="1" applyBorder="1" applyAlignment="1">
      <alignment horizontal="left" vertical="center"/>
    </xf>
    <xf numFmtId="0" fontId="20" fillId="24" borderId="40" xfId="0" applyFont="1" applyFill="1" applyBorder="1" applyAlignment="1">
      <alignment horizontal="left" vertical="center" shrinkToFit="1"/>
    </xf>
    <xf numFmtId="0" fontId="20" fillId="24" borderId="12" xfId="0" applyFont="1" applyFill="1" applyBorder="1" applyAlignment="1">
      <alignment horizontal="left" vertical="center" shrinkToFit="1"/>
    </xf>
    <xf numFmtId="0" fontId="20" fillId="24" borderId="51" xfId="0" applyFont="1" applyFill="1" applyBorder="1" applyAlignment="1">
      <alignment horizontal="left" vertical="center" shrinkToFit="1"/>
    </xf>
    <xf numFmtId="0" fontId="20" fillId="26" borderId="23" xfId="0" applyFont="1" applyFill="1" applyBorder="1" applyAlignment="1">
      <alignment horizontal="left" vertical="center" wrapText="1"/>
    </xf>
    <xf numFmtId="0" fontId="20" fillId="26" borderId="38" xfId="0" applyFont="1" applyFill="1" applyBorder="1" applyAlignment="1">
      <alignment vertical="center" wrapText="1"/>
    </xf>
    <xf numFmtId="0" fontId="0" fillId="26" borderId="38" xfId="0" applyFill="1" applyBorder="1" applyAlignment="1">
      <alignment vertical="center"/>
    </xf>
    <xf numFmtId="0" fontId="0" fillId="26" borderId="17" xfId="0" applyFill="1" applyBorder="1" applyAlignment="1">
      <alignment horizontal="center" vertical="center"/>
    </xf>
    <xf numFmtId="0" fontId="20" fillId="26" borderId="31" xfId="0" applyFont="1" applyFill="1" applyBorder="1" applyAlignment="1">
      <alignment horizontal="left" vertical="center" wrapText="1"/>
    </xf>
    <xf numFmtId="0" fontId="0" fillId="26" borderId="31" xfId="0" applyFill="1" applyBorder="1" applyAlignment="1">
      <alignment horizontal="center" vertical="center"/>
    </xf>
    <xf numFmtId="0" fontId="20" fillId="26" borderId="31" xfId="0" applyFont="1" applyFill="1" applyBorder="1" applyAlignment="1">
      <alignment horizontal="left" vertical="center"/>
    </xf>
    <xf numFmtId="0" fontId="20" fillId="26" borderId="34" xfId="0" applyFont="1" applyFill="1" applyBorder="1" applyAlignment="1">
      <alignment horizontal="left" vertical="center"/>
    </xf>
    <xf numFmtId="0" fontId="0" fillId="26" borderId="29" xfId="0" applyFill="1" applyBorder="1" applyAlignment="1">
      <alignment horizontal="center" vertical="center"/>
    </xf>
    <xf numFmtId="0" fontId="0" fillId="26" borderId="27" xfId="0" applyFill="1" applyBorder="1" applyAlignment="1">
      <alignment horizontal="center" vertical="center"/>
    </xf>
    <xf numFmtId="0" fontId="20" fillId="26" borderId="47" xfId="0" applyFont="1" applyFill="1" applyBorder="1" applyAlignment="1">
      <alignment horizontal="left" vertical="center" wrapText="1"/>
    </xf>
    <xf numFmtId="0" fontId="0" fillId="26" borderId="47" xfId="0" applyFill="1" applyBorder="1" applyAlignment="1">
      <alignment horizontal="center" vertical="center"/>
    </xf>
    <xf numFmtId="0" fontId="0" fillId="26" borderId="20" xfId="0" applyFill="1" applyBorder="1" applyAlignment="1">
      <alignment horizontal="center" vertical="center"/>
    </xf>
    <xf numFmtId="0" fontId="0" fillId="26" borderId="49" xfId="0" applyFill="1" applyBorder="1" applyAlignment="1">
      <alignment horizontal="center" vertical="center"/>
    </xf>
    <xf numFmtId="0" fontId="0" fillId="26" borderId="24" xfId="0" applyFill="1" applyBorder="1" applyAlignment="1">
      <alignment horizontal="center" vertical="center"/>
    </xf>
    <xf numFmtId="0" fontId="0" fillId="26" borderId="0" xfId="0" applyFill="1" applyAlignment="1">
      <alignment horizontal="center" vertical="center"/>
    </xf>
    <xf numFmtId="0" fontId="20" fillId="26" borderId="16" xfId="0" applyFont="1" applyFill="1" applyBorder="1" applyAlignment="1">
      <alignment horizontal="left" vertical="center"/>
    </xf>
    <xf numFmtId="0" fontId="0" fillId="26" borderId="27" xfId="0" applyFill="1" applyBorder="1" applyAlignment="1">
      <alignment horizontal="center" vertical="center"/>
    </xf>
    <xf numFmtId="0" fontId="0" fillId="26" borderId="47" xfId="0" applyFill="1" applyBorder="1" applyAlignment="1">
      <alignment horizontal="center" vertical="center"/>
    </xf>
    <xf numFmtId="0" fontId="20" fillId="26" borderId="48" xfId="0" applyFont="1" applyFill="1" applyBorder="1" applyAlignment="1">
      <alignment horizontal="left" vertical="center"/>
    </xf>
    <xf numFmtId="0" fontId="20" fillId="26" borderId="50" xfId="0" applyFont="1" applyFill="1" applyBorder="1" applyAlignment="1">
      <alignment vertical="center"/>
    </xf>
    <xf numFmtId="0" fontId="22" fillId="26" borderId="28" xfId="0" applyFont="1" applyFill="1" applyBorder="1" applyAlignment="1">
      <alignment horizontal="left" vertical="center"/>
    </xf>
    <xf numFmtId="0" fontId="22" fillId="26" borderId="35" xfId="0" applyFont="1" applyFill="1" applyBorder="1" applyAlignment="1">
      <alignment horizontal="left" vertical="center"/>
    </xf>
    <xf numFmtId="0" fontId="20" fillId="24" borderId="23" xfId="0" applyFont="1" applyFill="1" applyBorder="1" applyAlignment="1">
      <alignment vertical="center"/>
    </xf>
    <xf numFmtId="0" fontId="20" fillId="24" borderId="38" xfId="0" applyFont="1" applyFill="1" applyBorder="1" applyAlignment="1">
      <alignment horizontal="center" vertical="center"/>
    </xf>
    <xf numFmtId="0" fontId="20" fillId="24" borderId="11" xfId="0" applyFont="1" applyFill="1" applyBorder="1" applyAlignment="1">
      <alignment vertical="center" wrapText="1"/>
    </xf>
    <xf numFmtId="0" fontId="20" fillId="24" borderId="39" xfId="0" applyFont="1" applyFill="1" applyBorder="1" applyAlignment="1">
      <alignment horizontal="left" vertical="center" shrinkToFit="1"/>
    </xf>
    <xf numFmtId="0" fontId="20" fillId="24" borderId="27" xfId="0" applyFont="1" applyFill="1" applyBorder="1" applyAlignment="1">
      <alignment vertical="center"/>
    </xf>
    <xf numFmtId="0" fontId="20" fillId="24" borderId="12" xfId="0" applyFont="1" applyFill="1" applyBorder="1" applyAlignment="1">
      <alignment horizontal="left" vertical="center" wrapText="1"/>
    </xf>
    <xf numFmtId="0" fontId="20" fillId="24" borderId="18" xfId="0" applyFont="1" applyFill="1" applyBorder="1" applyAlignment="1">
      <alignment horizontal="left" vertical="center"/>
    </xf>
    <xf numFmtId="0" fontId="0" fillId="26" borderId="23" xfId="0" applyFill="1" applyBorder="1" applyAlignment="1">
      <alignment horizontal="center" vertical="center"/>
    </xf>
    <xf numFmtId="0" fontId="20" fillId="24" borderId="24" xfId="0" applyFont="1" applyFill="1" applyBorder="1" applyAlignment="1">
      <alignment horizontal="left" vertical="center"/>
    </xf>
    <xf numFmtId="0" fontId="20" fillId="24" borderId="0" xfId="0" applyFont="1" applyFill="1" applyAlignment="1">
      <alignment horizontal="left" vertical="center"/>
    </xf>
    <xf numFmtId="0" fontId="20" fillId="24" borderId="16" xfId="0" applyFont="1" applyFill="1" applyBorder="1" applyAlignment="1">
      <alignment horizontal="left" vertical="center"/>
    </xf>
    <xf numFmtId="0" fontId="20" fillId="24" borderId="12" xfId="0" applyFont="1" applyFill="1" applyBorder="1" applyAlignment="1">
      <alignment horizontal="left" vertical="center"/>
    </xf>
    <xf numFmtId="0" fontId="20" fillId="24" borderId="51" xfId="0" applyFont="1" applyFill="1" applyBorder="1" applyAlignment="1">
      <alignment horizontal="left" vertical="center" wrapText="1"/>
    </xf>
    <xf numFmtId="0" fontId="20" fillId="24" borderId="40" xfId="0" applyFont="1" applyFill="1" applyBorder="1" applyAlignment="1">
      <alignment vertical="center"/>
    </xf>
    <xf numFmtId="0" fontId="20" fillId="26" borderId="23" xfId="0" applyFont="1" applyFill="1" applyBorder="1" applyAlignment="1">
      <alignment vertical="center" wrapText="1"/>
    </xf>
    <xf numFmtId="0" fontId="0" fillId="26" borderId="31" xfId="0" applyFill="1" applyBorder="1" applyAlignment="1">
      <alignment vertical="center"/>
    </xf>
    <xf numFmtId="0" fontId="20" fillId="26" borderId="24" xfId="0" applyFont="1" applyFill="1" applyBorder="1" applyAlignment="1">
      <alignment vertical="center" wrapText="1"/>
    </xf>
    <xf numFmtId="0" fontId="0" fillId="26" borderId="38" xfId="0" applyFill="1" applyBorder="1" applyAlignment="1">
      <alignment vertical="center" wrapText="1"/>
    </xf>
    <xf numFmtId="0" fontId="0" fillId="26" borderId="16" xfId="0" applyFill="1" applyBorder="1" applyAlignment="1">
      <alignment vertical="center" wrapText="1"/>
    </xf>
    <xf numFmtId="0" fontId="20" fillId="24" borderId="12" xfId="0" applyFont="1" applyFill="1" applyBorder="1" applyAlignment="1">
      <alignment vertical="center" shrinkToFit="1"/>
    </xf>
    <xf numFmtId="0" fontId="20" fillId="24" borderId="40" xfId="0" applyFont="1" applyFill="1" applyBorder="1" applyAlignment="1">
      <alignment horizontal="left" vertical="center" wrapText="1" shrinkToFit="1"/>
    </xf>
    <xf numFmtId="0" fontId="20" fillId="24" borderId="51" xfId="0" applyFont="1" applyFill="1" applyBorder="1" applyAlignment="1">
      <alignment horizontal="left" vertical="center" wrapText="1" shrinkToFit="1"/>
    </xf>
    <xf numFmtId="0" fontId="20" fillId="26" borderId="49" xfId="0" applyFont="1" applyFill="1" applyBorder="1" applyAlignment="1">
      <alignment horizontal="left" vertical="center" wrapText="1"/>
    </xf>
    <xf numFmtId="0" fontId="0" fillId="26" borderId="48" xfId="0" applyFill="1" applyBorder="1" applyAlignment="1">
      <alignment vertical="center"/>
    </xf>
    <xf numFmtId="0" fontId="20" fillId="24" borderId="18" xfId="0" applyFont="1" applyFill="1" applyBorder="1" applyAlignment="1">
      <alignment vertical="center" wrapText="1"/>
    </xf>
    <xf numFmtId="0" fontId="27" fillId="26" borderId="24" xfId="0" applyFont="1" applyFill="1" applyBorder="1" applyAlignment="1">
      <alignment horizontal="left" vertical="center"/>
    </xf>
    <xf numFmtId="0" fontId="27" fillId="26" borderId="16" xfId="0" applyFont="1" applyFill="1" applyBorder="1" applyAlignment="1">
      <alignment vertical="center" wrapText="1"/>
    </xf>
    <xf numFmtId="0" fontId="27" fillId="26" borderId="24" xfId="0" applyFont="1" applyFill="1" applyBorder="1" applyAlignment="1">
      <alignment horizontal="left" vertical="center" wrapText="1"/>
    </xf>
    <xf numFmtId="0" fontId="27" fillId="26" borderId="16" xfId="0" applyFont="1" applyFill="1" applyBorder="1" applyAlignment="1">
      <alignment vertical="center"/>
    </xf>
    <xf numFmtId="0" fontId="28" fillId="26" borderId="19" xfId="0" applyFont="1" applyFill="1" applyBorder="1" applyAlignment="1">
      <alignment horizontal="center" vertical="center"/>
    </xf>
    <xf numFmtId="0" fontId="27" fillId="26" borderId="28" xfId="0" applyFont="1" applyFill="1" applyBorder="1" applyAlignment="1">
      <alignment vertical="center"/>
    </xf>
    <xf numFmtId="0" fontId="28" fillId="26" borderId="28" xfId="0" applyFont="1" applyFill="1" applyBorder="1" applyAlignment="1">
      <alignment vertical="center"/>
    </xf>
    <xf numFmtId="0" fontId="27" fillId="26" borderId="28" xfId="0" applyFont="1" applyFill="1" applyBorder="1" applyAlignment="1">
      <alignment horizontal="left" vertical="center" wrapText="1"/>
    </xf>
    <xf numFmtId="0" fontId="28" fillId="26" borderId="28" xfId="0" applyFont="1" applyFill="1" applyBorder="1" applyAlignment="1">
      <alignment horizontal="center" vertical="center"/>
    </xf>
    <xf numFmtId="0" fontId="28" fillId="26" borderId="28" xfId="0" applyFont="1" applyFill="1" applyBorder="1" applyAlignment="1">
      <alignment horizontal="left" vertical="center"/>
    </xf>
    <xf numFmtId="0" fontId="28" fillId="26" borderId="35" xfId="0" applyFont="1" applyFill="1" applyBorder="1" applyAlignment="1">
      <alignment horizontal="left" vertical="center"/>
    </xf>
    <xf numFmtId="0" fontId="28" fillId="26" borderId="24" xfId="0" applyFont="1" applyFill="1" applyBorder="1" applyAlignment="1">
      <alignment horizontal="center" vertical="center"/>
    </xf>
    <xf numFmtId="0" fontId="27" fillId="26" borderId="0" xfId="0" applyFont="1" applyFill="1" applyAlignment="1">
      <alignment vertical="center"/>
    </xf>
    <xf numFmtId="0" fontId="27" fillId="26" borderId="0" xfId="0" applyFont="1" applyFill="1" applyAlignment="1">
      <alignment vertical="top"/>
    </xf>
    <xf numFmtId="0" fontId="27" fillId="26" borderId="16" xfId="0" applyFont="1" applyFill="1" applyBorder="1" applyAlignment="1">
      <alignment vertical="top"/>
    </xf>
    <xf numFmtId="0" fontId="27" fillId="24" borderId="24" xfId="0" applyFont="1" applyFill="1" applyBorder="1" applyAlignment="1">
      <alignment vertical="center"/>
    </xf>
    <xf numFmtId="0" fontId="27" fillId="24" borderId="16" xfId="0" applyFont="1" applyFill="1" applyBorder="1" applyAlignment="1">
      <alignment horizontal="center" vertical="center"/>
    </xf>
    <xf numFmtId="0" fontId="27" fillId="24" borderId="12" xfId="0" applyFont="1" applyFill="1" applyBorder="1" applyAlignment="1">
      <alignment vertical="center"/>
    </xf>
    <xf numFmtId="0" fontId="27" fillId="24" borderId="19" xfId="0" applyFont="1" applyFill="1" applyBorder="1" applyAlignment="1">
      <alignment vertical="center"/>
    </xf>
    <xf numFmtId="0" fontId="20" fillId="24" borderId="0" xfId="0" applyFont="1" applyFill="1" applyAlignment="1">
      <alignment vertical="center"/>
    </xf>
    <xf numFmtId="0" fontId="20" fillId="24" borderId="39" xfId="42" applyFont="1" applyFill="1" applyBorder="1" applyAlignment="1">
      <alignment horizontal="left" vertical="center" wrapText="1"/>
    </xf>
  </cellXfs>
  <cellStyles count="43">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標準 2" xfId="42" xr:uid="{682844FB-5A53-4894-B1CD-C321444E6ADD}"/>
    <cellStyle name="良い" xfId="33" xr:uid="{00000000-0005-0000-0000-000021000000}"/>
  </cellStyles>
  <dxfs count="0"/>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9544</xdr:colOff>
      <xdr:row>22</xdr:row>
      <xdr:rowOff>0</xdr:rowOff>
    </xdr:from>
    <xdr:to>
      <xdr:col>0</xdr:col>
      <xdr:colOff>180975</xdr:colOff>
      <xdr:row>22</xdr:row>
      <xdr:rowOff>0</xdr:rowOff>
    </xdr:to>
    <xdr:sp macro="" textlink="">
      <xdr:nvSpPr>
        <xdr:cNvPr id="82" name="Text Box 51">
          <a:extLst>
            <a:ext uri="{FF2B5EF4-FFF2-40B4-BE49-F238E27FC236}">
              <a16:creationId xmlns:a16="http://schemas.microsoft.com/office/drawing/2014/main" id="{75FDA607-0150-477D-9C2F-5353D3E60CA6}"/>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83" name="Text Box 53">
          <a:extLst>
            <a:ext uri="{FF2B5EF4-FFF2-40B4-BE49-F238E27FC236}">
              <a16:creationId xmlns:a16="http://schemas.microsoft.com/office/drawing/2014/main" id="{531AD4D9-C12D-4418-A406-1DD85802464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84" name="Text Box 54">
          <a:extLst>
            <a:ext uri="{FF2B5EF4-FFF2-40B4-BE49-F238E27FC236}">
              <a16:creationId xmlns:a16="http://schemas.microsoft.com/office/drawing/2014/main" id="{B274CEB8-7050-490F-A89D-E3EEC0F19B6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85" name="Text Box 55">
          <a:extLst>
            <a:ext uri="{FF2B5EF4-FFF2-40B4-BE49-F238E27FC236}">
              <a16:creationId xmlns:a16="http://schemas.microsoft.com/office/drawing/2014/main" id="{E40A9572-3D74-4BED-BF61-D46C5EC8EB3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86" name="Text Box 57">
          <a:extLst>
            <a:ext uri="{FF2B5EF4-FFF2-40B4-BE49-F238E27FC236}">
              <a16:creationId xmlns:a16="http://schemas.microsoft.com/office/drawing/2014/main" id="{7836C573-5D10-415E-B68A-DE10D6FC1C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87" name="Text Box 58">
          <a:extLst>
            <a:ext uri="{FF2B5EF4-FFF2-40B4-BE49-F238E27FC236}">
              <a16:creationId xmlns:a16="http://schemas.microsoft.com/office/drawing/2014/main" id="{AD2FB792-93EF-4F16-AE17-2B5A4D03461E}"/>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88" name="Text Box 59">
          <a:extLst>
            <a:ext uri="{FF2B5EF4-FFF2-40B4-BE49-F238E27FC236}">
              <a16:creationId xmlns:a16="http://schemas.microsoft.com/office/drawing/2014/main" id="{9B144765-81E9-4E73-8062-D4CE1A33276C}"/>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89" name="Text Box 60">
          <a:extLst>
            <a:ext uri="{FF2B5EF4-FFF2-40B4-BE49-F238E27FC236}">
              <a16:creationId xmlns:a16="http://schemas.microsoft.com/office/drawing/2014/main" id="{306E1E1F-4C0A-4A55-B0E3-F82109AC825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0" name="Text Box 61">
          <a:extLst>
            <a:ext uri="{FF2B5EF4-FFF2-40B4-BE49-F238E27FC236}">
              <a16:creationId xmlns:a16="http://schemas.microsoft.com/office/drawing/2014/main" id="{B2387E38-B53D-49C2-8230-403A0441EF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91" name="Text Box 62">
          <a:extLst>
            <a:ext uri="{FF2B5EF4-FFF2-40B4-BE49-F238E27FC236}">
              <a16:creationId xmlns:a16="http://schemas.microsoft.com/office/drawing/2014/main" id="{24315791-DA5C-4178-9F2D-C79D247739E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92" name="Text Box 51">
          <a:extLst>
            <a:ext uri="{FF2B5EF4-FFF2-40B4-BE49-F238E27FC236}">
              <a16:creationId xmlns:a16="http://schemas.microsoft.com/office/drawing/2014/main" id="{61332DB7-ADB1-4484-BEF0-88DC2C91CCE4}"/>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93" name="Text Box 53">
          <a:extLst>
            <a:ext uri="{FF2B5EF4-FFF2-40B4-BE49-F238E27FC236}">
              <a16:creationId xmlns:a16="http://schemas.microsoft.com/office/drawing/2014/main" id="{AC5BA561-6764-4792-9103-D02DCDFC1D1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94" name="Text Box 54">
          <a:extLst>
            <a:ext uri="{FF2B5EF4-FFF2-40B4-BE49-F238E27FC236}">
              <a16:creationId xmlns:a16="http://schemas.microsoft.com/office/drawing/2014/main" id="{2F1880AD-BC21-4AAB-8D59-4E7C39E5C71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95" name="Text Box 55">
          <a:extLst>
            <a:ext uri="{FF2B5EF4-FFF2-40B4-BE49-F238E27FC236}">
              <a16:creationId xmlns:a16="http://schemas.microsoft.com/office/drawing/2014/main" id="{1108F0EB-AE1D-4ECF-B20F-CE4EB839E1FC}"/>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96" name="Text Box 57">
          <a:extLst>
            <a:ext uri="{FF2B5EF4-FFF2-40B4-BE49-F238E27FC236}">
              <a16:creationId xmlns:a16="http://schemas.microsoft.com/office/drawing/2014/main" id="{55D98011-BD22-46AB-B842-D6E866E1A78F}"/>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97" name="Text Box 58">
          <a:extLst>
            <a:ext uri="{FF2B5EF4-FFF2-40B4-BE49-F238E27FC236}">
              <a16:creationId xmlns:a16="http://schemas.microsoft.com/office/drawing/2014/main" id="{EC499B7C-8261-49CD-9398-4E5ED0412C66}"/>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98" name="Text Box 59">
          <a:extLst>
            <a:ext uri="{FF2B5EF4-FFF2-40B4-BE49-F238E27FC236}">
              <a16:creationId xmlns:a16="http://schemas.microsoft.com/office/drawing/2014/main" id="{8B9EB44D-1139-4DFE-A65B-EBF02088BCB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99" name="Text Box 60">
          <a:extLst>
            <a:ext uri="{FF2B5EF4-FFF2-40B4-BE49-F238E27FC236}">
              <a16:creationId xmlns:a16="http://schemas.microsoft.com/office/drawing/2014/main" id="{0A7DCC7F-A563-433D-BC9E-57A58316395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00" name="Text Box 61">
          <a:extLst>
            <a:ext uri="{FF2B5EF4-FFF2-40B4-BE49-F238E27FC236}">
              <a16:creationId xmlns:a16="http://schemas.microsoft.com/office/drawing/2014/main" id="{2A9E78B7-CBAD-4152-86DA-5F62D9EE583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01" name="Text Box 62">
          <a:extLst>
            <a:ext uri="{FF2B5EF4-FFF2-40B4-BE49-F238E27FC236}">
              <a16:creationId xmlns:a16="http://schemas.microsoft.com/office/drawing/2014/main" id="{C7F2F6C6-84C8-4059-BB99-75B5287B3C7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102" name="Text Box 51">
          <a:extLst>
            <a:ext uri="{FF2B5EF4-FFF2-40B4-BE49-F238E27FC236}">
              <a16:creationId xmlns:a16="http://schemas.microsoft.com/office/drawing/2014/main" id="{BEFAE4C2-C432-4F1F-B609-F1BA9DF6227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03" name="Text Box 53">
          <a:extLst>
            <a:ext uri="{FF2B5EF4-FFF2-40B4-BE49-F238E27FC236}">
              <a16:creationId xmlns:a16="http://schemas.microsoft.com/office/drawing/2014/main" id="{44E21CD4-1DEE-460D-BD27-9C8F4D94173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04" name="Text Box 54">
          <a:extLst>
            <a:ext uri="{FF2B5EF4-FFF2-40B4-BE49-F238E27FC236}">
              <a16:creationId xmlns:a16="http://schemas.microsoft.com/office/drawing/2014/main" id="{FA2EC111-F9A1-4EBE-A202-24AED30E34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105" name="Text Box 55">
          <a:extLst>
            <a:ext uri="{FF2B5EF4-FFF2-40B4-BE49-F238E27FC236}">
              <a16:creationId xmlns:a16="http://schemas.microsoft.com/office/drawing/2014/main" id="{AF8BD86C-F2A8-4D34-BDA9-197706EA247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106" name="Text Box 57">
          <a:extLst>
            <a:ext uri="{FF2B5EF4-FFF2-40B4-BE49-F238E27FC236}">
              <a16:creationId xmlns:a16="http://schemas.microsoft.com/office/drawing/2014/main" id="{C9F5D197-92EF-4FF9-BF98-336847D436C1}"/>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107" name="Text Box 58">
          <a:extLst>
            <a:ext uri="{FF2B5EF4-FFF2-40B4-BE49-F238E27FC236}">
              <a16:creationId xmlns:a16="http://schemas.microsoft.com/office/drawing/2014/main" id="{2E93DACA-1E16-42D7-AA1D-133FD555C4F8}"/>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08" name="Text Box 59">
          <a:extLst>
            <a:ext uri="{FF2B5EF4-FFF2-40B4-BE49-F238E27FC236}">
              <a16:creationId xmlns:a16="http://schemas.microsoft.com/office/drawing/2014/main" id="{7F5A1EAF-C25D-467E-8F0D-AC7EF24E561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109" name="Text Box 60">
          <a:extLst>
            <a:ext uri="{FF2B5EF4-FFF2-40B4-BE49-F238E27FC236}">
              <a16:creationId xmlns:a16="http://schemas.microsoft.com/office/drawing/2014/main" id="{96E7AA5E-5205-47D4-94BC-685A7435DBAB}"/>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10" name="Text Box 61">
          <a:extLst>
            <a:ext uri="{FF2B5EF4-FFF2-40B4-BE49-F238E27FC236}">
              <a16:creationId xmlns:a16="http://schemas.microsoft.com/office/drawing/2014/main" id="{6DA51834-20F5-4564-AAB1-47ED6A5DB7E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11" name="Text Box 62">
          <a:extLst>
            <a:ext uri="{FF2B5EF4-FFF2-40B4-BE49-F238E27FC236}">
              <a16:creationId xmlns:a16="http://schemas.microsoft.com/office/drawing/2014/main" id="{5A995B1A-489E-4DE1-8BD1-5A201BBD0F3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22</xdr:row>
      <xdr:rowOff>0</xdr:rowOff>
    </xdr:from>
    <xdr:to>
      <xdr:col>0</xdr:col>
      <xdr:colOff>180975</xdr:colOff>
      <xdr:row>22</xdr:row>
      <xdr:rowOff>0</xdr:rowOff>
    </xdr:to>
    <xdr:sp macro="" textlink="">
      <xdr:nvSpPr>
        <xdr:cNvPr id="112" name="Text Box 51">
          <a:extLst>
            <a:ext uri="{FF2B5EF4-FFF2-40B4-BE49-F238E27FC236}">
              <a16:creationId xmlns:a16="http://schemas.microsoft.com/office/drawing/2014/main" id="{8EBD705B-AC19-456A-AC1F-98ADD2DBB19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13" name="Text Box 53">
          <a:extLst>
            <a:ext uri="{FF2B5EF4-FFF2-40B4-BE49-F238E27FC236}">
              <a16:creationId xmlns:a16="http://schemas.microsoft.com/office/drawing/2014/main" id="{0AA955DA-0FEC-45B5-858C-F89F2D393C5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467134</xdr:colOff>
      <xdr:row>32</xdr:row>
      <xdr:rowOff>0</xdr:rowOff>
    </xdr:to>
    <xdr:sp macro="" textlink="">
      <xdr:nvSpPr>
        <xdr:cNvPr id="114" name="Text Box 54">
          <a:extLst>
            <a:ext uri="{FF2B5EF4-FFF2-40B4-BE49-F238E27FC236}">
              <a16:creationId xmlns:a16="http://schemas.microsoft.com/office/drawing/2014/main" id="{A3A99051-0CB3-460B-B507-5386725D684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32</xdr:row>
      <xdr:rowOff>0</xdr:rowOff>
    </xdr:from>
    <xdr:to>
      <xdr:col>6</xdr:col>
      <xdr:colOff>485552</xdr:colOff>
      <xdr:row>32</xdr:row>
      <xdr:rowOff>0</xdr:rowOff>
    </xdr:to>
    <xdr:sp macro="" textlink="">
      <xdr:nvSpPr>
        <xdr:cNvPr id="115" name="Text Box 55">
          <a:extLst>
            <a:ext uri="{FF2B5EF4-FFF2-40B4-BE49-F238E27FC236}">
              <a16:creationId xmlns:a16="http://schemas.microsoft.com/office/drawing/2014/main" id="{0B5FF1F4-EFE1-4ADE-AFCA-49761D68D68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40</xdr:row>
      <xdr:rowOff>0</xdr:rowOff>
    </xdr:from>
    <xdr:to>
      <xdr:col>4</xdr:col>
      <xdr:colOff>2295097</xdr:colOff>
      <xdr:row>40</xdr:row>
      <xdr:rowOff>0</xdr:rowOff>
    </xdr:to>
    <xdr:sp macro="" textlink="">
      <xdr:nvSpPr>
        <xdr:cNvPr id="116" name="Text Box 57">
          <a:extLst>
            <a:ext uri="{FF2B5EF4-FFF2-40B4-BE49-F238E27FC236}">
              <a16:creationId xmlns:a16="http://schemas.microsoft.com/office/drawing/2014/main" id="{592DEA45-9A56-41E9-8746-8B21FEF2BDE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40</xdr:row>
      <xdr:rowOff>0</xdr:rowOff>
    </xdr:from>
    <xdr:to>
      <xdr:col>1</xdr:col>
      <xdr:colOff>1553394</xdr:colOff>
      <xdr:row>40</xdr:row>
      <xdr:rowOff>0</xdr:rowOff>
    </xdr:to>
    <xdr:sp macro="" textlink="">
      <xdr:nvSpPr>
        <xdr:cNvPr id="117" name="Text Box 58">
          <a:extLst>
            <a:ext uri="{FF2B5EF4-FFF2-40B4-BE49-F238E27FC236}">
              <a16:creationId xmlns:a16="http://schemas.microsoft.com/office/drawing/2014/main" id="{AEF0305C-AD06-43F8-A722-F012F74025C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18" name="Text Box 59">
          <a:extLst>
            <a:ext uri="{FF2B5EF4-FFF2-40B4-BE49-F238E27FC236}">
              <a16:creationId xmlns:a16="http://schemas.microsoft.com/office/drawing/2014/main" id="{FE70F44C-8BC7-41A9-8AE9-DF0EA094CD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40</xdr:row>
      <xdr:rowOff>0</xdr:rowOff>
    </xdr:from>
    <xdr:to>
      <xdr:col>4</xdr:col>
      <xdr:colOff>2380710</xdr:colOff>
      <xdr:row>40</xdr:row>
      <xdr:rowOff>0</xdr:rowOff>
    </xdr:to>
    <xdr:sp macro="" textlink="">
      <xdr:nvSpPr>
        <xdr:cNvPr id="119" name="Text Box 60">
          <a:extLst>
            <a:ext uri="{FF2B5EF4-FFF2-40B4-BE49-F238E27FC236}">
              <a16:creationId xmlns:a16="http://schemas.microsoft.com/office/drawing/2014/main" id="{FC18176E-82B0-44C4-BF43-95FCFE95C2F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40</xdr:row>
      <xdr:rowOff>0</xdr:rowOff>
    </xdr:from>
    <xdr:to>
      <xdr:col>4</xdr:col>
      <xdr:colOff>2370832</xdr:colOff>
      <xdr:row>40</xdr:row>
      <xdr:rowOff>0</xdr:rowOff>
    </xdr:to>
    <xdr:sp macro="" textlink="">
      <xdr:nvSpPr>
        <xdr:cNvPr id="120" name="Text Box 61">
          <a:extLst>
            <a:ext uri="{FF2B5EF4-FFF2-40B4-BE49-F238E27FC236}">
              <a16:creationId xmlns:a16="http://schemas.microsoft.com/office/drawing/2014/main" id="{DB569658-CDD0-4921-892D-C6CC188B2D15}"/>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32</xdr:row>
      <xdr:rowOff>0</xdr:rowOff>
    </xdr:from>
    <xdr:to>
      <xdr:col>0</xdr:col>
      <xdr:colOff>180975</xdr:colOff>
      <xdr:row>32</xdr:row>
      <xdr:rowOff>0</xdr:rowOff>
    </xdr:to>
    <xdr:sp macro="" textlink="">
      <xdr:nvSpPr>
        <xdr:cNvPr id="121" name="Text Box 62">
          <a:extLst>
            <a:ext uri="{FF2B5EF4-FFF2-40B4-BE49-F238E27FC236}">
              <a16:creationId xmlns:a16="http://schemas.microsoft.com/office/drawing/2014/main" id="{DC9693D0-4E73-42D4-A851-85B535ABADF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9544</xdr:colOff>
      <xdr:row>39</xdr:row>
      <xdr:rowOff>0</xdr:rowOff>
    </xdr:from>
    <xdr:to>
      <xdr:col>0</xdr:col>
      <xdr:colOff>180975</xdr:colOff>
      <xdr:row>39</xdr:row>
      <xdr:rowOff>0</xdr:rowOff>
    </xdr:to>
    <xdr:sp macro="" textlink="">
      <xdr:nvSpPr>
        <xdr:cNvPr id="2" name="Text Box 51">
          <a:extLst>
            <a:ext uri="{FF2B5EF4-FFF2-40B4-BE49-F238E27FC236}">
              <a16:creationId xmlns:a16="http://schemas.microsoft.com/office/drawing/2014/main" id="{3FC3FC63-6D1C-4690-9413-CB73BBF0D06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 name="Text Box 53">
          <a:extLst>
            <a:ext uri="{FF2B5EF4-FFF2-40B4-BE49-F238E27FC236}">
              <a16:creationId xmlns:a16="http://schemas.microsoft.com/office/drawing/2014/main" id="{1F3968AB-9ED4-4D64-BD17-A75902FD6BA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4" name="Text Box 54">
          <a:extLst>
            <a:ext uri="{FF2B5EF4-FFF2-40B4-BE49-F238E27FC236}">
              <a16:creationId xmlns:a16="http://schemas.microsoft.com/office/drawing/2014/main" id="{D80CDBCA-2336-4B44-9090-D5458068B65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5" name="Text Box 55">
          <a:extLst>
            <a:ext uri="{FF2B5EF4-FFF2-40B4-BE49-F238E27FC236}">
              <a16:creationId xmlns:a16="http://schemas.microsoft.com/office/drawing/2014/main" id="{D6AB7761-CB2B-4409-9A18-B384F469577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6" name="Text Box 56">
          <a:extLst>
            <a:ext uri="{FF2B5EF4-FFF2-40B4-BE49-F238E27FC236}">
              <a16:creationId xmlns:a16="http://schemas.microsoft.com/office/drawing/2014/main" id="{B122E545-D825-4F5B-AFD0-16959A5F992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7" name="Text Box 57">
          <a:extLst>
            <a:ext uri="{FF2B5EF4-FFF2-40B4-BE49-F238E27FC236}">
              <a16:creationId xmlns:a16="http://schemas.microsoft.com/office/drawing/2014/main" id="{77C45AF8-00F3-4EE8-9F0D-7AA013A81C31}"/>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8" name="Text Box 58">
          <a:extLst>
            <a:ext uri="{FF2B5EF4-FFF2-40B4-BE49-F238E27FC236}">
              <a16:creationId xmlns:a16="http://schemas.microsoft.com/office/drawing/2014/main" id="{46C4D47D-6689-44AA-8240-23D51837B9E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9" name="Text Box 59">
          <a:extLst>
            <a:ext uri="{FF2B5EF4-FFF2-40B4-BE49-F238E27FC236}">
              <a16:creationId xmlns:a16="http://schemas.microsoft.com/office/drawing/2014/main" id="{D9FE38ED-64D3-4968-9885-EC102D995B3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10" name="Text Box 60">
          <a:extLst>
            <a:ext uri="{FF2B5EF4-FFF2-40B4-BE49-F238E27FC236}">
              <a16:creationId xmlns:a16="http://schemas.microsoft.com/office/drawing/2014/main" id="{F84E8B9A-468B-4234-877B-29AAB081F6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11" name="Text Box 61">
          <a:extLst>
            <a:ext uri="{FF2B5EF4-FFF2-40B4-BE49-F238E27FC236}">
              <a16:creationId xmlns:a16="http://schemas.microsoft.com/office/drawing/2014/main" id="{75028127-CFA2-4912-94A1-B8DE5311311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12" name="Text Box 62">
          <a:extLst>
            <a:ext uri="{FF2B5EF4-FFF2-40B4-BE49-F238E27FC236}">
              <a16:creationId xmlns:a16="http://schemas.microsoft.com/office/drawing/2014/main" id="{1DFAC370-5C4E-41B5-9073-960722F1CC3B}"/>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3" name="Text Box 51">
          <a:extLst>
            <a:ext uri="{FF2B5EF4-FFF2-40B4-BE49-F238E27FC236}">
              <a16:creationId xmlns:a16="http://schemas.microsoft.com/office/drawing/2014/main" id="{EC4004D0-41D7-499E-8863-2DC014AAE17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4" name="Text Box 53">
          <a:extLst>
            <a:ext uri="{FF2B5EF4-FFF2-40B4-BE49-F238E27FC236}">
              <a16:creationId xmlns:a16="http://schemas.microsoft.com/office/drawing/2014/main" id="{6C6D08F2-67C3-47CF-9E78-F84B08BD40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15" name="Text Box 54">
          <a:extLst>
            <a:ext uri="{FF2B5EF4-FFF2-40B4-BE49-F238E27FC236}">
              <a16:creationId xmlns:a16="http://schemas.microsoft.com/office/drawing/2014/main" id="{FA35ED95-857E-4AB2-BDC2-D2A4C539A5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16" name="Text Box 55">
          <a:extLst>
            <a:ext uri="{FF2B5EF4-FFF2-40B4-BE49-F238E27FC236}">
              <a16:creationId xmlns:a16="http://schemas.microsoft.com/office/drawing/2014/main" id="{C0DA2002-978F-46B7-87FD-9EA20365756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17" name="Text Box 56">
          <a:extLst>
            <a:ext uri="{FF2B5EF4-FFF2-40B4-BE49-F238E27FC236}">
              <a16:creationId xmlns:a16="http://schemas.microsoft.com/office/drawing/2014/main" id="{7EA6FE33-DB74-4148-A5C4-6BE1618EF08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18" name="Text Box 57">
          <a:extLst>
            <a:ext uri="{FF2B5EF4-FFF2-40B4-BE49-F238E27FC236}">
              <a16:creationId xmlns:a16="http://schemas.microsoft.com/office/drawing/2014/main" id="{209CBB41-C06B-481C-BAA7-BB2C8D9241E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19" name="Text Box 58">
          <a:extLst>
            <a:ext uri="{FF2B5EF4-FFF2-40B4-BE49-F238E27FC236}">
              <a16:creationId xmlns:a16="http://schemas.microsoft.com/office/drawing/2014/main" id="{0985E7D8-0B41-4807-B2C6-C635BD352CC4}"/>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0" name="Text Box 59">
          <a:extLst>
            <a:ext uri="{FF2B5EF4-FFF2-40B4-BE49-F238E27FC236}">
              <a16:creationId xmlns:a16="http://schemas.microsoft.com/office/drawing/2014/main" id="{E39D411F-BCE3-4F71-8DD0-CA7FCAEAFE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21" name="Text Box 60">
          <a:extLst>
            <a:ext uri="{FF2B5EF4-FFF2-40B4-BE49-F238E27FC236}">
              <a16:creationId xmlns:a16="http://schemas.microsoft.com/office/drawing/2014/main" id="{BF7543C7-8DD4-4112-9038-42C46C469D1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22" name="Text Box 61">
          <a:extLst>
            <a:ext uri="{FF2B5EF4-FFF2-40B4-BE49-F238E27FC236}">
              <a16:creationId xmlns:a16="http://schemas.microsoft.com/office/drawing/2014/main" id="{85527617-836E-4AC3-B7D2-35D3920A478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23" name="Text Box 62">
          <a:extLst>
            <a:ext uri="{FF2B5EF4-FFF2-40B4-BE49-F238E27FC236}">
              <a16:creationId xmlns:a16="http://schemas.microsoft.com/office/drawing/2014/main" id="{BD0F0091-AF65-4D76-88AD-E650727B2BE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24" name="Text Box 51">
          <a:extLst>
            <a:ext uri="{FF2B5EF4-FFF2-40B4-BE49-F238E27FC236}">
              <a16:creationId xmlns:a16="http://schemas.microsoft.com/office/drawing/2014/main" id="{4F0C2F5F-3DA8-4449-914C-43D2BEA965C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5" name="Text Box 53">
          <a:extLst>
            <a:ext uri="{FF2B5EF4-FFF2-40B4-BE49-F238E27FC236}">
              <a16:creationId xmlns:a16="http://schemas.microsoft.com/office/drawing/2014/main" id="{2F45E541-4BD8-40F4-9314-68F091EC5C3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26" name="Text Box 54">
          <a:extLst>
            <a:ext uri="{FF2B5EF4-FFF2-40B4-BE49-F238E27FC236}">
              <a16:creationId xmlns:a16="http://schemas.microsoft.com/office/drawing/2014/main" id="{0A3CC16D-BF50-4040-8779-6DF87D86DF8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27" name="Text Box 55">
          <a:extLst>
            <a:ext uri="{FF2B5EF4-FFF2-40B4-BE49-F238E27FC236}">
              <a16:creationId xmlns:a16="http://schemas.microsoft.com/office/drawing/2014/main" id="{1B6C60C3-E713-4B73-85AC-705F881A9A3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28" name="Text Box 56">
          <a:extLst>
            <a:ext uri="{FF2B5EF4-FFF2-40B4-BE49-F238E27FC236}">
              <a16:creationId xmlns:a16="http://schemas.microsoft.com/office/drawing/2014/main" id="{126D823C-4B97-41B6-8870-DCA5E454C1F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29" name="Text Box 57">
          <a:extLst>
            <a:ext uri="{FF2B5EF4-FFF2-40B4-BE49-F238E27FC236}">
              <a16:creationId xmlns:a16="http://schemas.microsoft.com/office/drawing/2014/main" id="{CAE7982E-E79C-4D43-B394-04CECD40B53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30" name="Text Box 58">
          <a:extLst>
            <a:ext uri="{FF2B5EF4-FFF2-40B4-BE49-F238E27FC236}">
              <a16:creationId xmlns:a16="http://schemas.microsoft.com/office/drawing/2014/main" id="{B36EA172-9C77-4B34-9C8F-A41D5E9DD6B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1" name="Text Box 59">
          <a:extLst>
            <a:ext uri="{FF2B5EF4-FFF2-40B4-BE49-F238E27FC236}">
              <a16:creationId xmlns:a16="http://schemas.microsoft.com/office/drawing/2014/main" id="{9E986120-CF37-4967-881A-895D710BEC7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32" name="Text Box 60">
          <a:extLst>
            <a:ext uri="{FF2B5EF4-FFF2-40B4-BE49-F238E27FC236}">
              <a16:creationId xmlns:a16="http://schemas.microsoft.com/office/drawing/2014/main" id="{24441F7B-FA38-43FA-939B-D7CB2B05ADF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33" name="Text Box 61">
          <a:extLst>
            <a:ext uri="{FF2B5EF4-FFF2-40B4-BE49-F238E27FC236}">
              <a16:creationId xmlns:a16="http://schemas.microsoft.com/office/drawing/2014/main" id="{C0AFD827-4C0B-426F-834E-1E467B2A653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34" name="Text Box 62">
          <a:extLst>
            <a:ext uri="{FF2B5EF4-FFF2-40B4-BE49-F238E27FC236}">
              <a16:creationId xmlns:a16="http://schemas.microsoft.com/office/drawing/2014/main" id="{E9BCA3C3-1D21-4DB7-9B77-866319800D8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5" name="Text Box 51">
          <a:extLst>
            <a:ext uri="{FF2B5EF4-FFF2-40B4-BE49-F238E27FC236}">
              <a16:creationId xmlns:a16="http://schemas.microsoft.com/office/drawing/2014/main" id="{5AE1BD01-C6B1-44CF-B656-A3F4EA14824D}"/>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6" name="Text Box 53">
          <a:extLst>
            <a:ext uri="{FF2B5EF4-FFF2-40B4-BE49-F238E27FC236}">
              <a16:creationId xmlns:a16="http://schemas.microsoft.com/office/drawing/2014/main" id="{C51C18B3-59D7-4072-85D0-B2D85E0BEE3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467134</xdr:colOff>
      <xdr:row>49</xdr:row>
      <xdr:rowOff>0</xdr:rowOff>
    </xdr:to>
    <xdr:sp macro="" textlink="">
      <xdr:nvSpPr>
        <xdr:cNvPr id="37" name="Text Box 54">
          <a:extLst>
            <a:ext uri="{FF2B5EF4-FFF2-40B4-BE49-F238E27FC236}">
              <a16:creationId xmlns:a16="http://schemas.microsoft.com/office/drawing/2014/main" id="{D7BB3ABC-9FBD-4953-88CA-4A45C6F6632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49</xdr:row>
      <xdr:rowOff>0</xdr:rowOff>
    </xdr:from>
    <xdr:to>
      <xdr:col>6</xdr:col>
      <xdr:colOff>485552</xdr:colOff>
      <xdr:row>49</xdr:row>
      <xdr:rowOff>0</xdr:rowOff>
    </xdr:to>
    <xdr:sp macro="" textlink="">
      <xdr:nvSpPr>
        <xdr:cNvPr id="38" name="Text Box 55">
          <a:extLst>
            <a:ext uri="{FF2B5EF4-FFF2-40B4-BE49-F238E27FC236}">
              <a16:creationId xmlns:a16="http://schemas.microsoft.com/office/drawing/2014/main" id="{B4E1DEA8-E3EF-417A-8114-75DFA2F714D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49</xdr:row>
      <xdr:rowOff>0</xdr:rowOff>
    </xdr:from>
    <xdr:to>
      <xdr:col>10</xdr:col>
      <xdr:colOff>314381</xdr:colOff>
      <xdr:row>49</xdr:row>
      <xdr:rowOff>0</xdr:rowOff>
    </xdr:to>
    <xdr:sp macro="" textlink="">
      <xdr:nvSpPr>
        <xdr:cNvPr id="39" name="Text Box 56">
          <a:extLst>
            <a:ext uri="{FF2B5EF4-FFF2-40B4-BE49-F238E27FC236}">
              <a16:creationId xmlns:a16="http://schemas.microsoft.com/office/drawing/2014/main" id="{E74EFE9D-6907-4775-9806-CB3BBB2700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54</xdr:row>
      <xdr:rowOff>0</xdr:rowOff>
    </xdr:from>
    <xdr:to>
      <xdr:col>4</xdr:col>
      <xdr:colOff>2295097</xdr:colOff>
      <xdr:row>54</xdr:row>
      <xdr:rowOff>0</xdr:rowOff>
    </xdr:to>
    <xdr:sp macro="" textlink="">
      <xdr:nvSpPr>
        <xdr:cNvPr id="40" name="Text Box 57">
          <a:extLst>
            <a:ext uri="{FF2B5EF4-FFF2-40B4-BE49-F238E27FC236}">
              <a16:creationId xmlns:a16="http://schemas.microsoft.com/office/drawing/2014/main" id="{16C7AF93-D554-4F97-97F9-BCDB7A10F67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54</xdr:row>
      <xdr:rowOff>0</xdr:rowOff>
    </xdr:from>
    <xdr:to>
      <xdr:col>1</xdr:col>
      <xdr:colOff>1553394</xdr:colOff>
      <xdr:row>54</xdr:row>
      <xdr:rowOff>0</xdr:rowOff>
    </xdr:to>
    <xdr:sp macro="" textlink="">
      <xdr:nvSpPr>
        <xdr:cNvPr id="41" name="Text Box 58">
          <a:extLst>
            <a:ext uri="{FF2B5EF4-FFF2-40B4-BE49-F238E27FC236}">
              <a16:creationId xmlns:a16="http://schemas.microsoft.com/office/drawing/2014/main" id="{CC6A19D4-EEF9-4F5A-B8C8-5EBD78F809B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2" name="Text Box 59">
          <a:extLst>
            <a:ext uri="{FF2B5EF4-FFF2-40B4-BE49-F238E27FC236}">
              <a16:creationId xmlns:a16="http://schemas.microsoft.com/office/drawing/2014/main" id="{03E322F5-BF38-4B02-9737-F935C3E58F50}"/>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54</xdr:row>
      <xdr:rowOff>0</xdr:rowOff>
    </xdr:from>
    <xdr:to>
      <xdr:col>4</xdr:col>
      <xdr:colOff>2380710</xdr:colOff>
      <xdr:row>54</xdr:row>
      <xdr:rowOff>0</xdr:rowOff>
    </xdr:to>
    <xdr:sp macro="" textlink="">
      <xdr:nvSpPr>
        <xdr:cNvPr id="43" name="Text Box 60">
          <a:extLst>
            <a:ext uri="{FF2B5EF4-FFF2-40B4-BE49-F238E27FC236}">
              <a16:creationId xmlns:a16="http://schemas.microsoft.com/office/drawing/2014/main" id="{B936CD0C-16E2-4BC3-8892-02209FE197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54</xdr:row>
      <xdr:rowOff>0</xdr:rowOff>
    </xdr:from>
    <xdr:to>
      <xdr:col>4</xdr:col>
      <xdr:colOff>2370832</xdr:colOff>
      <xdr:row>54</xdr:row>
      <xdr:rowOff>0</xdr:rowOff>
    </xdr:to>
    <xdr:sp macro="" textlink="">
      <xdr:nvSpPr>
        <xdr:cNvPr id="44" name="Text Box 61">
          <a:extLst>
            <a:ext uri="{FF2B5EF4-FFF2-40B4-BE49-F238E27FC236}">
              <a16:creationId xmlns:a16="http://schemas.microsoft.com/office/drawing/2014/main" id="{DFC26242-2326-4C7A-86C5-C103B2B68157}"/>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49</xdr:row>
      <xdr:rowOff>0</xdr:rowOff>
    </xdr:from>
    <xdr:to>
      <xdr:col>0</xdr:col>
      <xdr:colOff>180975</xdr:colOff>
      <xdr:row>49</xdr:row>
      <xdr:rowOff>0</xdr:rowOff>
    </xdr:to>
    <xdr:sp macro="" textlink="">
      <xdr:nvSpPr>
        <xdr:cNvPr id="45" name="Text Box 62">
          <a:extLst>
            <a:ext uri="{FF2B5EF4-FFF2-40B4-BE49-F238E27FC236}">
              <a16:creationId xmlns:a16="http://schemas.microsoft.com/office/drawing/2014/main" id="{CB3F8E91-7C20-4FB5-9111-621E1D0CE61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9544</xdr:colOff>
      <xdr:row>36</xdr:row>
      <xdr:rowOff>0</xdr:rowOff>
    </xdr:from>
    <xdr:to>
      <xdr:col>0</xdr:col>
      <xdr:colOff>180975</xdr:colOff>
      <xdr:row>36</xdr:row>
      <xdr:rowOff>0</xdr:rowOff>
    </xdr:to>
    <xdr:sp macro="" textlink="">
      <xdr:nvSpPr>
        <xdr:cNvPr id="2" name="Text Box 51">
          <a:extLst>
            <a:ext uri="{FF2B5EF4-FFF2-40B4-BE49-F238E27FC236}">
              <a16:creationId xmlns:a16="http://schemas.microsoft.com/office/drawing/2014/main" id="{5E0E8D6B-43DC-4CE7-8C54-7320D0CCA79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 name="Text Box 53">
          <a:extLst>
            <a:ext uri="{FF2B5EF4-FFF2-40B4-BE49-F238E27FC236}">
              <a16:creationId xmlns:a16="http://schemas.microsoft.com/office/drawing/2014/main" id="{78C86C4D-110C-4C5F-B47B-F08D143CFEF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4" name="Text Box 54">
          <a:extLst>
            <a:ext uri="{FF2B5EF4-FFF2-40B4-BE49-F238E27FC236}">
              <a16:creationId xmlns:a16="http://schemas.microsoft.com/office/drawing/2014/main" id="{8102B000-10B9-4261-9960-2148A93CB2B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5" name="Text Box 55">
          <a:extLst>
            <a:ext uri="{FF2B5EF4-FFF2-40B4-BE49-F238E27FC236}">
              <a16:creationId xmlns:a16="http://schemas.microsoft.com/office/drawing/2014/main" id="{18C0BC37-AA42-40DA-80E8-12C8EC7C04D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6" name="Text Box 56">
          <a:extLst>
            <a:ext uri="{FF2B5EF4-FFF2-40B4-BE49-F238E27FC236}">
              <a16:creationId xmlns:a16="http://schemas.microsoft.com/office/drawing/2014/main" id="{C75AA12E-9A46-41FA-A693-D841FB0F913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7" name="Text Box 57">
          <a:extLst>
            <a:ext uri="{FF2B5EF4-FFF2-40B4-BE49-F238E27FC236}">
              <a16:creationId xmlns:a16="http://schemas.microsoft.com/office/drawing/2014/main" id="{C670F00F-8FA4-4732-A7E0-A1E38F49BB2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8" name="Text Box 58">
          <a:extLst>
            <a:ext uri="{FF2B5EF4-FFF2-40B4-BE49-F238E27FC236}">
              <a16:creationId xmlns:a16="http://schemas.microsoft.com/office/drawing/2014/main" id="{3203877F-95FD-404C-8D8D-F7A1CAA4C1CC}"/>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9" name="Text Box 59">
          <a:extLst>
            <a:ext uri="{FF2B5EF4-FFF2-40B4-BE49-F238E27FC236}">
              <a16:creationId xmlns:a16="http://schemas.microsoft.com/office/drawing/2014/main" id="{32287ABE-8AAE-4C17-8D68-AE2C3193CE1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10" name="Text Box 60">
          <a:extLst>
            <a:ext uri="{FF2B5EF4-FFF2-40B4-BE49-F238E27FC236}">
              <a16:creationId xmlns:a16="http://schemas.microsoft.com/office/drawing/2014/main" id="{94819F1C-72C6-46E7-92A9-AE9B4034FF5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11" name="Text Box 61">
          <a:extLst>
            <a:ext uri="{FF2B5EF4-FFF2-40B4-BE49-F238E27FC236}">
              <a16:creationId xmlns:a16="http://schemas.microsoft.com/office/drawing/2014/main" id="{08A9EFA4-D421-4B32-ACEA-5A8A54EE6E8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 name="Text Box 62">
          <a:extLst>
            <a:ext uri="{FF2B5EF4-FFF2-40B4-BE49-F238E27FC236}">
              <a16:creationId xmlns:a16="http://schemas.microsoft.com/office/drawing/2014/main" id="{B0959F5E-BC7E-4823-BFDA-740609D5202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13" name="Text Box 51">
          <a:extLst>
            <a:ext uri="{FF2B5EF4-FFF2-40B4-BE49-F238E27FC236}">
              <a16:creationId xmlns:a16="http://schemas.microsoft.com/office/drawing/2014/main" id="{94D98E4C-A628-40AA-B75F-5FA2C31B510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4" name="Text Box 53">
          <a:extLst>
            <a:ext uri="{FF2B5EF4-FFF2-40B4-BE49-F238E27FC236}">
              <a16:creationId xmlns:a16="http://schemas.microsoft.com/office/drawing/2014/main" id="{874F7439-F304-45CC-A611-9148789F42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15" name="Text Box 54">
          <a:extLst>
            <a:ext uri="{FF2B5EF4-FFF2-40B4-BE49-F238E27FC236}">
              <a16:creationId xmlns:a16="http://schemas.microsoft.com/office/drawing/2014/main" id="{AC99DA8C-1B7C-439D-A34A-C3FD4A5929F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16" name="Text Box 55">
          <a:extLst>
            <a:ext uri="{FF2B5EF4-FFF2-40B4-BE49-F238E27FC236}">
              <a16:creationId xmlns:a16="http://schemas.microsoft.com/office/drawing/2014/main" id="{0BB7DEF7-55EE-444C-BD85-2FED386FB74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17" name="Text Box 56">
          <a:extLst>
            <a:ext uri="{FF2B5EF4-FFF2-40B4-BE49-F238E27FC236}">
              <a16:creationId xmlns:a16="http://schemas.microsoft.com/office/drawing/2014/main" id="{030AB1B0-4287-475F-BE40-3DAB4063288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18" name="Text Box 57">
          <a:extLst>
            <a:ext uri="{FF2B5EF4-FFF2-40B4-BE49-F238E27FC236}">
              <a16:creationId xmlns:a16="http://schemas.microsoft.com/office/drawing/2014/main" id="{370B37AC-BF4A-47FF-85FE-704272E10B05}"/>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19" name="Text Box 58">
          <a:extLst>
            <a:ext uri="{FF2B5EF4-FFF2-40B4-BE49-F238E27FC236}">
              <a16:creationId xmlns:a16="http://schemas.microsoft.com/office/drawing/2014/main" id="{C8339CB9-F660-492D-980B-8727749B78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0" name="Text Box 59">
          <a:extLst>
            <a:ext uri="{FF2B5EF4-FFF2-40B4-BE49-F238E27FC236}">
              <a16:creationId xmlns:a16="http://schemas.microsoft.com/office/drawing/2014/main" id="{D7044A15-04F9-4CB0-9713-C01B7D27AE7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21" name="Text Box 60">
          <a:extLst>
            <a:ext uri="{FF2B5EF4-FFF2-40B4-BE49-F238E27FC236}">
              <a16:creationId xmlns:a16="http://schemas.microsoft.com/office/drawing/2014/main" id="{E399381A-7FCE-4727-B49F-D5AA7612CDB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22" name="Text Box 61">
          <a:extLst>
            <a:ext uri="{FF2B5EF4-FFF2-40B4-BE49-F238E27FC236}">
              <a16:creationId xmlns:a16="http://schemas.microsoft.com/office/drawing/2014/main" id="{1B541101-6C60-4D27-894E-0AE375D1ACD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3" name="Text Box 62">
          <a:extLst>
            <a:ext uri="{FF2B5EF4-FFF2-40B4-BE49-F238E27FC236}">
              <a16:creationId xmlns:a16="http://schemas.microsoft.com/office/drawing/2014/main" id="{A096AFB0-92A3-4457-86FF-4B5DABC8F30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24" name="Text Box 51">
          <a:extLst>
            <a:ext uri="{FF2B5EF4-FFF2-40B4-BE49-F238E27FC236}">
              <a16:creationId xmlns:a16="http://schemas.microsoft.com/office/drawing/2014/main" id="{449C4B83-6E19-4BE3-AB19-3D5BC005F4F9}"/>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5" name="Text Box 53">
          <a:extLst>
            <a:ext uri="{FF2B5EF4-FFF2-40B4-BE49-F238E27FC236}">
              <a16:creationId xmlns:a16="http://schemas.microsoft.com/office/drawing/2014/main" id="{51649AE7-AF09-43C0-8303-A10FB3F2E1E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26" name="Text Box 54">
          <a:extLst>
            <a:ext uri="{FF2B5EF4-FFF2-40B4-BE49-F238E27FC236}">
              <a16:creationId xmlns:a16="http://schemas.microsoft.com/office/drawing/2014/main" id="{12FD75FB-FC6D-4A57-AE7F-E4F942B876F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27" name="Text Box 55">
          <a:extLst>
            <a:ext uri="{FF2B5EF4-FFF2-40B4-BE49-F238E27FC236}">
              <a16:creationId xmlns:a16="http://schemas.microsoft.com/office/drawing/2014/main" id="{69ADDD22-ACBD-43C5-9046-95305AA0A88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28" name="Text Box 56">
          <a:extLst>
            <a:ext uri="{FF2B5EF4-FFF2-40B4-BE49-F238E27FC236}">
              <a16:creationId xmlns:a16="http://schemas.microsoft.com/office/drawing/2014/main" id="{AE44D8E7-880E-4E90-A6EF-54ED9440EFA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29" name="Text Box 57">
          <a:extLst>
            <a:ext uri="{FF2B5EF4-FFF2-40B4-BE49-F238E27FC236}">
              <a16:creationId xmlns:a16="http://schemas.microsoft.com/office/drawing/2014/main" id="{9601C635-FCCD-41DF-B066-9C84CDABA70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30" name="Text Box 58">
          <a:extLst>
            <a:ext uri="{FF2B5EF4-FFF2-40B4-BE49-F238E27FC236}">
              <a16:creationId xmlns:a16="http://schemas.microsoft.com/office/drawing/2014/main" id="{0B935FE0-F9C2-474C-B4CE-5E1AAB337BF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1" name="Text Box 59">
          <a:extLst>
            <a:ext uri="{FF2B5EF4-FFF2-40B4-BE49-F238E27FC236}">
              <a16:creationId xmlns:a16="http://schemas.microsoft.com/office/drawing/2014/main" id="{20B514C3-7E7D-4938-B5FD-51CE1A7D7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32" name="Text Box 60">
          <a:extLst>
            <a:ext uri="{FF2B5EF4-FFF2-40B4-BE49-F238E27FC236}">
              <a16:creationId xmlns:a16="http://schemas.microsoft.com/office/drawing/2014/main" id="{B36E30A2-F002-4D68-9970-38C02C47945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33" name="Text Box 61">
          <a:extLst>
            <a:ext uri="{FF2B5EF4-FFF2-40B4-BE49-F238E27FC236}">
              <a16:creationId xmlns:a16="http://schemas.microsoft.com/office/drawing/2014/main" id="{187723D7-4304-48B1-82EC-67AD6D3D500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34" name="Text Box 62">
          <a:extLst>
            <a:ext uri="{FF2B5EF4-FFF2-40B4-BE49-F238E27FC236}">
              <a16:creationId xmlns:a16="http://schemas.microsoft.com/office/drawing/2014/main" id="{92E2F864-7637-456E-9FEF-2218AFB50BF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35" name="Text Box 51">
          <a:extLst>
            <a:ext uri="{FF2B5EF4-FFF2-40B4-BE49-F238E27FC236}">
              <a16:creationId xmlns:a16="http://schemas.microsoft.com/office/drawing/2014/main" id="{CB466520-8321-48BB-8765-058690C44F8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6" name="Text Box 53">
          <a:extLst>
            <a:ext uri="{FF2B5EF4-FFF2-40B4-BE49-F238E27FC236}">
              <a16:creationId xmlns:a16="http://schemas.microsoft.com/office/drawing/2014/main" id="{8AD4D234-E0A1-4AA3-876C-CF57957F915B}"/>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467134</xdr:colOff>
      <xdr:row>46</xdr:row>
      <xdr:rowOff>0</xdr:rowOff>
    </xdr:to>
    <xdr:sp macro="" textlink="">
      <xdr:nvSpPr>
        <xdr:cNvPr id="37" name="Text Box 54">
          <a:extLst>
            <a:ext uri="{FF2B5EF4-FFF2-40B4-BE49-F238E27FC236}">
              <a16:creationId xmlns:a16="http://schemas.microsoft.com/office/drawing/2014/main" id="{92B478E5-B3AB-4624-A55F-D9BB371C136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46</xdr:row>
      <xdr:rowOff>0</xdr:rowOff>
    </xdr:from>
    <xdr:to>
      <xdr:col>6</xdr:col>
      <xdr:colOff>485552</xdr:colOff>
      <xdr:row>46</xdr:row>
      <xdr:rowOff>0</xdr:rowOff>
    </xdr:to>
    <xdr:sp macro="" textlink="">
      <xdr:nvSpPr>
        <xdr:cNvPr id="38" name="Text Box 55">
          <a:extLst>
            <a:ext uri="{FF2B5EF4-FFF2-40B4-BE49-F238E27FC236}">
              <a16:creationId xmlns:a16="http://schemas.microsoft.com/office/drawing/2014/main" id="{D164BF2C-5F3F-4E82-9931-797DA33ED3B3}"/>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46</xdr:row>
      <xdr:rowOff>0</xdr:rowOff>
    </xdr:from>
    <xdr:to>
      <xdr:col>10</xdr:col>
      <xdr:colOff>314381</xdr:colOff>
      <xdr:row>46</xdr:row>
      <xdr:rowOff>0</xdr:rowOff>
    </xdr:to>
    <xdr:sp macro="" textlink="">
      <xdr:nvSpPr>
        <xdr:cNvPr id="39" name="Text Box 56">
          <a:extLst>
            <a:ext uri="{FF2B5EF4-FFF2-40B4-BE49-F238E27FC236}">
              <a16:creationId xmlns:a16="http://schemas.microsoft.com/office/drawing/2014/main" id="{44D49B6C-7BFD-4F36-A3B4-88974A77ED38}"/>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51</xdr:row>
      <xdr:rowOff>0</xdr:rowOff>
    </xdr:from>
    <xdr:to>
      <xdr:col>4</xdr:col>
      <xdr:colOff>2295097</xdr:colOff>
      <xdr:row>51</xdr:row>
      <xdr:rowOff>0</xdr:rowOff>
    </xdr:to>
    <xdr:sp macro="" textlink="">
      <xdr:nvSpPr>
        <xdr:cNvPr id="40" name="Text Box 57">
          <a:extLst>
            <a:ext uri="{FF2B5EF4-FFF2-40B4-BE49-F238E27FC236}">
              <a16:creationId xmlns:a16="http://schemas.microsoft.com/office/drawing/2014/main" id="{589750E3-BEB1-482D-9D78-FA1FAB1A6E4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51</xdr:row>
      <xdr:rowOff>0</xdr:rowOff>
    </xdr:from>
    <xdr:to>
      <xdr:col>1</xdr:col>
      <xdr:colOff>1553394</xdr:colOff>
      <xdr:row>51</xdr:row>
      <xdr:rowOff>0</xdr:rowOff>
    </xdr:to>
    <xdr:sp macro="" textlink="">
      <xdr:nvSpPr>
        <xdr:cNvPr id="41" name="Text Box 58">
          <a:extLst>
            <a:ext uri="{FF2B5EF4-FFF2-40B4-BE49-F238E27FC236}">
              <a16:creationId xmlns:a16="http://schemas.microsoft.com/office/drawing/2014/main" id="{8B8839DE-D5BF-417A-A3BA-FEE310669C1D}"/>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2" name="Text Box 59">
          <a:extLst>
            <a:ext uri="{FF2B5EF4-FFF2-40B4-BE49-F238E27FC236}">
              <a16:creationId xmlns:a16="http://schemas.microsoft.com/office/drawing/2014/main" id="{D9FF1057-76C8-4A7F-9BDD-48D042E7F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51</xdr:row>
      <xdr:rowOff>0</xdr:rowOff>
    </xdr:from>
    <xdr:to>
      <xdr:col>4</xdr:col>
      <xdr:colOff>2380710</xdr:colOff>
      <xdr:row>51</xdr:row>
      <xdr:rowOff>0</xdr:rowOff>
    </xdr:to>
    <xdr:sp macro="" textlink="">
      <xdr:nvSpPr>
        <xdr:cNvPr id="43" name="Text Box 60">
          <a:extLst>
            <a:ext uri="{FF2B5EF4-FFF2-40B4-BE49-F238E27FC236}">
              <a16:creationId xmlns:a16="http://schemas.microsoft.com/office/drawing/2014/main" id="{1A869A0A-756C-45B1-AB0B-BE0A6D0DFCC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51</xdr:row>
      <xdr:rowOff>0</xdr:rowOff>
    </xdr:from>
    <xdr:to>
      <xdr:col>4</xdr:col>
      <xdr:colOff>2370832</xdr:colOff>
      <xdr:row>51</xdr:row>
      <xdr:rowOff>0</xdr:rowOff>
    </xdr:to>
    <xdr:sp macro="" textlink="">
      <xdr:nvSpPr>
        <xdr:cNvPr id="44" name="Text Box 61">
          <a:extLst>
            <a:ext uri="{FF2B5EF4-FFF2-40B4-BE49-F238E27FC236}">
              <a16:creationId xmlns:a16="http://schemas.microsoft.com/office/drawing/2014/main" id="{EC9A31F2-D3CD-47A8-B864-E628F0601A2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45" name="Text Box 62">
          <a:extLst>
            <a:ext uri="{FF2B5EF4-FFF2-40B4-BE49-F238E27FC236}">
              <a16:creationId xmlns:a16="http://schemas.microsoft.com/office/drawing/2014/main" id="{CBF50E37-C447-4129-9E41-9926A51F8BC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9544</xdr:colOff>
      <xdr:row>56</xdr:row>
      <xdr:rowOff>0</xdr:rowOff>
    </xdr:from>
    <xdr:to>
      <xdr:col>0</xdr:col>
      <xdr:colOff>180975</xdr:colOff>
      <xdr:row>56</xdr:row>
      <xdr:rowOff>0</xdr:rowOff>
    </xdr:to>
    <xdr:sp macro="" textlink="">
      <xdr:nvSpPr>
        <xdr:cNvPr id="2" name="Text Box 51">
          <a:extLst>
            <a:ext uri="{FF2B5EF4-FFF2-40B4-BE49-F238E27FC236}">
              <a16:creationId xmlns:a16="http://schemas.microsoft.com/office/drawing/2014/main" id="{6D15FA3B-6341-4031-8082-7E69FAE02A4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 name="Text Box 53">
          <a:extLst>
            <a:ext uri="{FF2B5EF4-FFF2-40B4-BE49-F238E27FC236}">
              <a16:creationId xmlns:a16="http://schemas.microsoft.com/office/drawing/2014/main" id="{65E1F00A-AEEB-4874-8A79-4891F235E5E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4" name="Text Box 54">
          <a:extLst>
            <a:ext uri="{FF2B5EF4-FFF2-40B4-BE49-F238E27FC236}">
              <a16:creationId xmlns:a16="http://schemas.microsoft.com/office/drawing/2014/main" id="{6D2A4AFB-6132-4550-BF0C-C08BFF8872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5" name="Text Box 55">
          <a:extLst>
            <a:ext uri="{FF2B5EF4-FFF2-40B4-BE49-F238E27FC236}">
              <a16:creationId xmlns:a16="http://schemas.microsoft.com/office/drawing/2014/main" id="{3A7AB2A5-5185-40E1-8010-8AC0F6870AC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6" name="Text Box 56">
          <a:extLst>
            <a:ext uri="{FF2B5EF4-FFF2-40B4-BE49-F238E27FC236}">
              <a16:creationId xmlns:a16="http://schemas.microsoft.com/office/drawing/2014/main" id="{B1EEC5A8-A379-4BBF-8079-43313F2A592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7" name="Text Box 57">
          <a:extLst>
            <a:ext uri="{FF2B5EF4-FFF2-40B4-BE49-F238E27FC236}">
              <a16:creationId xmlns:a16="http://schemas.microsoft.com/office/drawing/2014/main" id="{25D4ED14-8D4B-4D86-B152-491801C7222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8" name="Text Box 58">
          <a:extLst>
            <a:ext uri="{FF2B5EF4-FFF2-40B4-BE49-F238E27FC236}">
              <a16:creationId xmlns:a16="http://schemas.microsoft.com/office/drawing/2014/main" id="{25A2925E-11E1-40F5-BA01-C3451D2FB79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9" name="Text Box 59">
          <a:extLst>
            <a:ext uri="{FF2B5EF4-FFF2-40B4-BE49-F238E27FC236}">
              <a16:creationId xmlns:a16="http://schemas.microsoft.com/office/drawing/2014/main" id="{55C03E46-13A9-4EA3-8EC2-FB5BA6F95A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10" name="Text Box 60">
          <a:extLst>
            <a:ext uri="{FF2B5EF4-FFF2-40B4-BE49-F238E27FC236}">
              <a16:creationId xmlns:a16="http://schemas.microsoft.com/office/drawing/2014/main" id="{EDA5E204-AF27-4E70-B269-7EC65329E27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11" name="Text Box 61">
          <a:extLst>
            <a:ext uri="{FF2B5EF4-FFF2-40B4-BE49-F238E27FC236}">
              <a16:creationId xmlns:a16="http://schemas.microsoft.com/office/drawing/2014/main" id="{CABC4300-6E30-4AB9-9E0D-CD01750F86A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12" name="Text Box 62">
          <a:extLst>
            <a:ext uri="{FF2B5EF4-FFF2-40B4-BE49-F238E27FC236}">
              <a16:creationId xmlns:a16="http://schemas.microsoft.com/office/drawing/2014/main" id="{55E049A2-6352-4BEA-8244-08E5BF4F3D89}"/>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13" name="Text Box 51">
          <a:extLst>
            <a:ext uri="{FF2B5EF4-FFF2-40B4-BE49-F238E27FC236}">
              <a16:creationId xmlns:a16="http://schemas.microsoft.com/office/drawing/2014/main" id="{4E638F98-B80F-41F3-A123-D5D7CDA46FE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14" name="Text Box 53">
          <a:extLst>
            <a:ext uri="{FF2B5EF4-FFF2-40B4-BE49-F238E27FC236}">
              <a16:creationId xmlns:a16="http://schemas.microsoft.com/office/drawing/2014/main" id="{DF30B12D-48D9-4D95-A5A5-27AB4036C6C5}"/>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15" name="Text Box 54">
          <a:extLst>
            <a:ext uri="{FF2B5EF4-FFF2-40B4-BE49-F238E27FC236}">
              <a16:creationId xmlns:a16="http://schemas.microsoft.com/office/drawing/2014/main" id="{BCF50B2E-9C02-4FFE-9C62-B27E11A0E7B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16" name="Text Box 55">
          <a:extLst>
            <a:ext uri="{FF2B5EF4-FFF2-40B4-BE49-F238E27FC236}">
              <a16:creationId xmlns:a16="http://schemas.microsoft.com/office/drawing/2014/main" id="{DE1E0876-DC00-46A4-ADA5-970372B1949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17" name="Text Box 56">
          <a:extLst>
            <a:ext uri="{FF2B5EF4-FFF2-40B4-BE49-F238E27FC236}">
              <a16:creationId xmlns:a16="http://schemas.microsoft.com/office/drawing/2014/main" id="{C207969D-D417-44A7-ACC3-043C6148A01C}"/>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18" name="Text Box 57">
          <a:extLst>
            <a:ext uri="{FF2B5EF4-FFF2-40B4-BE49-F238E27FC236}">
              <a16:creationId xmlns:a16="http://schemas.microsoft.com/office/drawing/2014/main" id="{ACE57E3A-818C-42FD-B886-39C5311425EA}"/>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19" name="Text Box 58">
          <a:extLst>
            <a:ext uri="{FF2B5EF4-FFF2-40B4-BE49-F238E27FC236}">
              <a16:creationId xmlns:a16="http://schemas.microsoft.com/office/drawing/2014/main" id="{96EBCF21-951E-4207-877E-8488F244D617}"/>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20" name="Text Box 59">
          <a:extLst>
            <a:ext uri="{FF2B5EF4-FFF2-40B4-BE49-F238E27FC236}">
              <a16:creationId xmlns:a16="http://schemas.microsoft.com/office/drawing/2014/main" id="{FECD6730-9358-4814-817C-BFEEE7B6744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21" name="Text Box 60">
          <a:extLst>
            <a:ext uri="{FF2B5EF4-FFF2-40B4-BE49-F238E27FC236}">
              <a16:creationId xmlns:a16="http://schemas.microsoft.com/office/drawing/2014/main" id="{E1A71D1E-B26F-4145-8AEB-1DE2302B3016}"/>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22" name="Text Box 61">
          <a:extLst>
            <a:ext uri="{FF2B5EF4-FFF2-40B4-BE49-F238E27FC236}">
              <a16:creationId xmlns:a16="http://schemas.microsoft.com/office/drawing/2014/main" id="{DDA71E88-3E2B-4B08-858C-43C921816A7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23" name="Text Box 62">
          <a:extLst>
            <a:ext uri="{FF2B5EF4-FFF2-40B4-BE49-F238E27FC236}">
              <a16:creationId xmlns:a16="http://schemas.microsoft.com/office/drawing/2014/main" id="{A0C4C5EB-DF30-48C9-A270-6F3544C5C6A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24" name="Text Box 51">
          <a:extLst>
            <a:ext uri="{FF2B5EF4-FFF2-40B4-BE49-F238E27FC236}">
              <a16:creationId xmlns:a16="http://schemas.microsoft.com/office/drawing/2014/main" id="{25E1B00C-BF3C-4D62-B7B4-F1B6D838754E}"/>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25" name="Text Box 53">
          <a:extLst>
            <a:ext uri="{FF2B5EF4-FFF2-40B4-BE49-F238E27FC236}">
              <a16:creationId xmlns:a16="http://schemas.microsoft.com/office/drawing/2014/main" id="{92230EE5-3E8D-4AE3-B30D-F4E7CE3C7096}"/>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26" name="Text Box 54">
          <a:extLst>
            <a:ext uri="{FF2B5EF4-FFF2-40B4-BE49-F238E27FC236}">
              <a16:creationId xmlns:a16="http://schemas.microsoft.com/office/drawing/2014/main" id="{89910E24-8BFA-4F50-90E6-5D4B3BDB6E7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27" name="Text Box 55">
          <a:extLst>
            <a:ext uri="{FF2B5EF4-FFF2-40B4-BE49-F238E27FC236}">
              <a16:creationId xmlns:a16="http://schemas.microsoft.com/office/drawing/2014/main" id="{41140087-CEB5-4FF6-A243-4322839F825C}"/>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28" name="Text Box 56">
          <a:extLst>
            <a:ext uri="{FF2B5EF4-FFF2-40B4-BE49-F238E27FC236}">
              <a16:creationId xmlns:a16="http://schemas.microsoft.com/office/drawing/2014/main" id="{ADEEACCF-46A5-4F63-8DFF-9A5A57CD88DA}"/>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29" name="Text Box 57">
          <a:extLst>
            <a:ext uri="{FF2B5EF4-FFF2-40B4-BE49-F238E27FC236}">
              <a16:creationId xmlns:a16="http://schemas.microsoft.com/office/drawing/2014/main" id="{1B02D2DC-6843-4BC9-BCFE-D09684728054}"/>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30" name="Text Box 58">
          <a:extLst>
            <a:ext uri="{FF2B5EF4-FFF2-40B4-BE49-F238E27FC236}">
              <a16:creationId xmlns:a16="http://schemas.microsoft.com/office/drawing/2014/main" id="{87DB064B-3F29-4DAE-9CC8-9C7DD1E4A75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31" name="Text Box 59">
          <a:extLst>
            <a:ext uri="{FF2B5EF4-FFF2-40B4-BE49-F238E27FC236}">
              <a16:creationId xmlns:a16="http://schemas.microsoft.com/office/drawing/2014/main" id="{A546E7C4-85D8-4170-90BD-9B54881451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32" name="Text Box 60">
          <a:extLst>
            <a:ext uri="{FF2B5EF4-FFF2-40B4-BE49-F238E27FC236}">
              <a16:creationId xmlns:a16="http://schemas.microsoft.com/office/drawing/2014/main" id="{382A3A4A-5023-40B0-AECD-EC0FBEB7F01D}"/>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33" name="Text Box 61">
          <a:extLst>
            <a:ext uri="{FF2B5EF4-FFF2-40B4-BE49-F238E27FC236}">
              <a16:creationId xmlns:a16="http://schemas.microsoft.com/office/drawing/2014/main" id="{41B2F33A-CCA6-48C9-B1BD-2093817E147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34" name="Text Box 62">
          <a:extLst>
            <a:ext uri="{FF2B5EF4-FFF2-40B4-BE49-F238E27FC236}">
              <a16:creationId xmlns:a16="http://schemas.microsoft.com/office/drawing/2014/main" id="{7708DFC1-EE07-493F-9AFD-7864426F47B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5" name="Text Box 51">
          <a:extLst>
            <a:ext uri="{FF2B5EF4-FFF2-40B4-BE49-F238E27FC236}">
              <a16:creationId xmlns:a16="http://schemas.microsoft.com/office/drawing/2014/main" id="{94ABA5B8-1721-4A62-8126-CD24ADB4D65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6" name="Text Box 53">
          <a:extLst>
            <a:ext uri="{FF2B5EF4-FFF2-40B4-BE49-F238E27FC236}">
              <a16:creationId xmlns:a16="http://schemas.microsoft.com/office/drawing/2014/main" id="{C2B878A0-448A-4CA1-970B-E5EBD0C8C55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467134</xdr:colOff>
      <xdr:row>66</xdr:row>
      <xdr:rowOff>0</xdr:rowOff>
    </xdr:to>
    <xdr:sp macro="" textlink="">
      <xdr:nvSpPr>
        <xdr:cNvPr id="37" name="Text Box 54">
          <a:extLst>
            <a:ext uri="{FF2B5EF4-FFF2-40B4-BE49-F238E27FC236}">
              <a16:creationId xmlns:a16="http://schemas.microsoft.com/office/drawing/2014/main" id="{E27041F0-8CC6-45E5-989C-0BA0156F242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66</xdr:row>
      <xdr:rowOff>0</xdr:rowOff>
    </xdr:from>
    <xdr:to>
      <xdr:col>6</xdr:col>
      <xdr:colOff>485552</xdr:colOff>
      <xdr:row>66</xdr:row>
      <xdr:rowOff>0</xdr:rowOff>
    </xdr:to>
    <xdr:sp macro="" textlink="">
      <xdr:nvSpPr>
        <xdr:cNvPr id="38" name="Text Box 55">
          <a:extLst>
            <a:ext uri="{FF2B5EF4-FFF2-40B4-BE49-F238E27FC236}">
              <a16:creationId xmlns:a16="http://schemas.microsoft.com/office/drawing/2014/main" id="{A420A093-F94B-47E0-A3AC-B8331E4D84DB}"/>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66</xdr:row>
      <xdr:rowOff>0</xdr:rowOff>
    </xdr:from>
    <xdr:to>
      <xdr:col>10</xdr:col>
      <xdr:colOff>314381</xdr:colOff>
      <xdr:row>66</xdr:row>
      <xdr:rowOff>0</xdr:rowOff>
    </xdr:to>
    <xdr:sp macro="" textlink="">
      <xdr:nvSpPr>
        <xdr:cNvPr id="39" name="Text Box 56">
          <a:extLst>
            <a:ext uri="{FF2B5EF4-FFF2-40B4-BE49-F238E27FC236}">
              <a16:creationId xmlns:a16="http://schemas.microsoft.com/office/drawing/2014/main" id="{E5AA03F6-3434-4283-9851-E650191014C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71</xdr:row>
      <xdr:rowOff>0</xdr:rowOff>
    </xdr:from>
    <xdr:to>
      <xdr:col>4</xdr:col>
      <xdr:colOff>2295097</xdr:colOff>
      <xdr:row>71</xdr:row>
      <xdr:rowOff>0</xdr:rowOff>
    </xdr:to>
    <xdr:sp macro="" textlink="">
      <xdr:nvSpPr>
        <xdr:cNvPr id="40" name="Text Box 57">
          <a:extLst>
            <a:ext uri="{FF2B5EF4-FFF2-40B4-BE49-F238E27FC236}">
              <a16:creationId xmlns:a16="http://schemas.microsoft.com/office/drawing/2014/main" id="{557820B4-73E8-4278-8DE3-8B051C858D5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71</xdr:row>
      <xdr:rowOff>0</xdr:rowOff>
    </xdr:from>
    <xdr:to>
      <xdr:col>1</xdr:col>
      <xdr:colOff>1553394</xdr:colOff>
      <xdr:row>71</xdr:row>
      <xdr:rowOff>0</xdr:rowOff>
    </xdr:to>
    <xdr:sp macro="" textlink="">
      <xdr:nvSpPr>
        <xdr:cNvPr id="41" name="Text Box 58">
          <a:extLst>
            <a:ext uri="{FF2B5EF4-FFF2-40B4-BE49-F238E27FC236}">
              <a16:creationId xmlns:a16="http://schemas.microsoft.com/office/drawing/2014/main" id="{29B386C6-3A86-4627-B5E1-DCD8030C3313}"/>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42" name="Text Box 59">
          <a:extLst>
            <a:ext uri="{FF2B5EF4-FFF2-40B4-BE49-F238E27FC236}">
              <a16:creationId xmlns:a16="http://schemas.microsoft.com/office/drawing/2014/main" id="{695E178E-84DF-40AC-914C-D18606C4907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71</xdr:row>
      <xdr:rowOff>0</xdr:rowOff>
    </xdr:from>
    <xdr:to>
      <xdr:col>4</xdr:col>
      <xdr:colOff>2380710</xdr:colOff>
      <xdr:row>71</xdr:row>
      <xdr:rowOff>0</xdr:rowOff>
    </xdr:to>
    <xdr:sp macro="" textlink="">
      <xdr:nvSpPr>
        <xdr:cNvPr id="43" name="Text Box 60">
          <a:extLst>
            <a:ext uri="{FF2B5EF4-FFF2-40B4-BE49-F238E27FC236}">
              <a16:creationId xmlns:a16="http://schemas.microsoft.com/office/drawing/2014/main" id="{42CABBFE-7D69-4A27-8FCC-B054F0756CE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71</xdr:row>
      <xdr:rowOff>0</xdr:rowOff>
    </xdr:from>
    <xdr:to>
      <xdr:col>4</xdr:col>
      <xdr:colOff>2370832</xdr:colOff>
      <xdr:row>71</xdr:row>
      <xdr:rowOff>0</xdr:rowOff>
    </xdr:to>
    <xdr:sp macro="" textlink="">
      <xdr:nvSpPr>
        <xdr:cNvPr id="44" name="Text Box 61">
          <a:extLst>
            <a:ext uri="{FF2B5EF4-FFF2-40B4-BE49-F238E27FC236}">
              <a16:creationId xmlns:a16="http://schemas.microsoft.com/office/drawing/2014/main" id="{378D1E7A-5469-4243-AE2C-4DCB2396629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66</xdr:row>
      <xdr:rowOff>0</xdr:rowOff>
    </xdr:from>
    <xdr:to>
      <xdr:col>0</xdr:col>
      <xdr:colOff>180975</xdr:colOff>
      <xdr:row>66</xdr:row>
      <xdr:rowOff>0</xdr:rowOff>
    </xdr:to>
    <xdr:sp macro="" textlink="">
      <xdr:nvSpPr>
        <xdr:cNvPr id="45" name="Text Box 62">
          <a:extLst>
            <a:ext uri="{FF2B5EF4-FFF2-40B4-BE49-F238E27FC236}">
              <a16:creationId xmlns:a16="http://schemas.microsoft.com/office/drawing/2014/main" id="{C65A2583-0B8B-4F76-AC81-B9B5994F6D1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9544</xdr:colOff>
      <xdr:row>26</xdr:row>
      <xdr:rowOff>0</xdr:rowOff>
    </xdr:from>
    <xdr:to>
      <xdr:col>0</xdr:col>
      <xdr:colOff>180975</xdr:colOff>
      <xdr:row>26</xdr:row>
      <xdr:rowOff>0</xdr:rowOff>
    </xdr:to>
    <xdr:sp macro="" textlink="">
      <xdr:nvSpPr>
        <xdr:cNvPr id="2" name="Text Box 51">
          <a:extLst>
            <a:ext uri="{FF2B5EF4-FFF2-40B4-BE49-F238E27FC236}">
              <a16:creationId xmlns:a16="http://schemas.microsoft.com/office/drawing/2014/main" id="{8DEC4E08-C687-42EF-A6AA-A3C70723DD2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3" name="Text Box 53">
          <a:extLst>
            <a:ext uri="{FF2B5EF4-FFF2-40B4-BE49-F238E27FC236}">
              <a16:creationId xmlns:a16="http://schemas.microsoft.com/office/drawing/2014/main" id="{C9114476-B57D-46F6-AC00-490EC52DDB6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4" name="Text Box 54">
          <a:extLst>
            <a:ext uri="{FF2B5EF4-FFF2-40B4-BE49-F238E27FC236}">
              <a16:creationId xmlns:a16="http://schemas.microsoft.com/office/drawing/2014/main" id="{1E827470-F42E-4A8F-87F8-AE00F38CDA3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485552</xdr:colOff>
      <xdr:row>36</xdr:row>
      <xdr:rowOff>0</xdr:rowOff>
    </xdr:to>
    <xdr:sp macro="" textlink="">
      <xdr:nvSpPr>
        <xdr:cNvPr id="5" name="Text Box 55">
          <a:extLst>
            <a:ext uri="{FF2B5EF4-FFF2-40B4-BE49-F238E27FC236}">
              <a16:creationId xmlns:a16="http://schemas.microsoft.com/office/drawing/2014/main" id="{9B68E00D-BE28-4CDE-A464-C4A1E26029D1}"/>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36</xdr:row>
      <xdr:rowOff>0</xdr:rowOff>
    </xdr:from>
    <xdr:to>
      <xdr:col>10</xdr:col>
      <xdr:colOff>314381</xdr:colOff>
      <xdr:row>36</xdr:row>
      <xdr:rowOff>0</xdr:rowOff>
    </xdr:to>
    <xdr:sp macro="" textlink="">
      <xdr:nvSpPr>
        <xdr:cNvPr id="6" name="Text Box 56">
          <a:extLst>
            <a:ext uri="{FF2B5EF4-FFF2-40B4-BE49-F238E27FC236}">
              <a16:creationId xmlns:a16="http://schemas.microsoft.com/office/drawing/2014/main" id="{A2037EC7-DDBA-432F-AF82-5CB9BA07BF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41</xdr:row>
      <xdr:rowOff>0</xdr:rowOff>
    </xdr:from>
    <xdr:to>
      <xdr:col>4</xdr:col>
      <xdr:colOff>2295097</xdr:colOff>
      <xdr:row>41</xdr:row>
      <xdr:rowOff>0</xdr:rowOff>
    </xdr:to>
    <xdr:sp macro="" textlink="">
      <xdr:nvSpPr>
        <xdr:cNvPr id="7" name="Text Box 57">
          <a:extLst>
            <a:ext uri="{FF2B5EF4-FFF2-40B4-BE49-F238E27FC236}">
              <a16:creationId xmlns:a16="http://schemas.microsoft.com/office/drawing/2014/main" id="{58027F37-443C-48A5-9A67-C19CDA6DF6D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41</xdr:row>
      <xdr:rowOff>0</xdr:rowOff>
    </xdr:from>
    <xdr:to>
      <xdr:col>1</xdr:col>
      <xdr:colOff>1553394</xdr:colOff>
      <xdr:row>41</xdr:row>
      <xdr:rowOff>0</xdr:rowOff>
    </xdr:to>
    <xdr:sp macro="" textlink="">
      <xdr:nvSpPr>
        <xdr:cNvPr id="8" name="Text Box 58">
          <a:extLst>
            <a:ext uri="{FF2B5EF4-FFF2-40B4-BE49-F238E27FC236}">
              <a16:creationId xmlns:a16="http://schemas.microsoft.com/office/drawing/2014/main" id="{3FE36EA7-13D5-4AAB-B68D-298D469131F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9" name="Text Box 59">
          <a:extLst>
            <a:ext uri="{FF2B5EF4-FFF2-40B4-BE49-F238E27FC236}">
              <a16:creationId xmlns:a16="http://schemas.microsoft.com/office/drawing/2014/main" id="{A8C7ADB0-BD31-4096-8205-EBAF25488A5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41</xdr:row>
      <xdr:rowOff>0</xdr:rowOff>
    </xdr:from>
    <xdr:to>
      <xdr:col>4</xdr:col>
      <xdr:colOff>2380710</xdr:colOff>
      <xdr:row>41</xdr:row>
      <xdr:rowOff>0</xdr:rowOff>
    </xdr:to>
    <xdr:sp macro="" textlink="">
      <xdr:nvSpPr>
        <xdr:cNvPr id="10" name="Text Box 60">
          <a:extLst>
            <a:ext uri="{FF2B5EF4-FFF2-40B4-BE49-F238E27FC236}">
              <a16:creationId xmlns:a16="http://schemas.microsoft.com/office/drawing/2014/main" id="{D1F92428-64DA-4D28-A5B8-CF65A3311AA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11" name="Text Box 61">
          <a:extLst>
            <a:ext uri="{FF2B5EF4-FFF2-40B4-BE49-F238E27FC236}">
              <a16:creationId xmlns:a16="http://schemas.microsoft.com/office/drawing/2014/main" id="{D5BAA62D-A641-40DE-A1BB-450A65A4B5A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12" name="Text Box 62">
          <a:extLst>
            <a:ext uri="{FF2B5EF4-FFF2-40B4-BE49-F238E27FC236}">
              <a16:creationId xmlns:a16="http://schemas.microsoft.com/office/drawing/2014/main" id="{F3CA5F60-422D-4CE0-AB30-B11B14E27D3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xdr:row>
      <xdr:rowOff>0</xdr:rowOff>
    </xdr:from>
    <xdr:to>
      <xdr:col>0</xdr:col>
      <xdr:colOff>180975</xdr:colOff>
      <xdr:row>26</xdr:row>
      <xdr:rowOff>0</xdr:rowOff>
    </xdr:to>
    <xdr:sp macro="" textlink="">
      <xdr:nvSpPr>
        <xdr:cNvPr id="13" name="Text Box 51">
          <a:extLst>
            <a:ext uri="{FF2B5EF4-FFF2-40B4-BE49-F238E27FC236}">
              <a16:creationId xmlns:a16="http://schemas.microsoft.com/office/drawing/2014/main" id="{D6C3DC5E-1BCC-4923-B7E3-5CB7A80FFAE1}"/>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14" name="Text Box 53">
          <a:extLst>
            <a:ext uri="{FF2B5EF4-FFF2-40B4-BE49-F238E27FC236}">
              <a16:creationId xmlns:a16="http://schemas.microsoft.com/office/drawing/2014/main" id="{D53BDD12-755B-464B-9D10-902A461719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15" name="Text Box 54">
          <a:extLst>
            <a:ext uri="{FF2B5EF4-FFF2-40B4-BE49-F238E27FC236}">
              <a16:creationId xmlns:a16="http://schemas.microsoft.com/office/drawing/2014/main" id="{5F52210C-F5C5-4E49-988C-AD47A95ADBD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485552</xdr:colOff>
      <xdr:row>36</xdr:row>
      <xdr:rowOff>0</xdr:rowOff>
    </xdr:to>
    <xdr:sp macro="" textlink="">
      <xdr:nvSpPr>
        <xdr:cNvPr id="16" name="Text Box 55">
          <a:extLst>
            <a:ext uri="{FF2B5EF4-FFF2-40B4-BE49-F238E27FC236}">
              <a16:creationId xmlns:a16="http://schemas.microsoft.com/office/drawing/2014/main" id="{80EA6852-694A-4C3F-93D5-B4ECC99DB9A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36</xdr:row>
      <xdr:rowOff>0</xdr:rowOff>
    </xdr:from>
    <xdr:to>
      <xdr:col>10</xdr:col>
      <xdr:colOff>314381</xdr:colOff>
      <xdr:row>36</xdr:row>
      <xdr:rowOff>0</xdr:rowOff>
    </xdr:to>
    <xdr:sp macro="" textlink="">
      <xdr:nvSpPr>
        <xdr:cNvPr id="17" name="Text Box 56">
          <a:extLst>
            <a:ext uri="{FF2B5EF4-FFF2-40B4-BE49-F238E27FC236}">
              <a16:creationId xmlns:a16="http://schemas.microsoft.com/office/drawing/2014/main" id="{27E6CB74-2E30-425C-A2C7-BD05E379F6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41</xdr:row>
      <xdr:rowOff>0</xdr:rowOff>
    </xdr:from>
    <xdr:to>
      <xdr:col>4</xdr:col>
      <xdr:colOff>2295097</xdr:colOff>
      <xdr:row>41</xdr:row>
      <xdr:rowOff>0</xdr:rowOff>
    </xdr:to>
    <xdr:sp macro="" textlink="">
      <xdr:nvSpPr>
        <xdr:cNvPr id="18" name="Text Box 57">
          <a:extLst>
            <a:ext uri="{FF2B5EF4-FFF2-40B4-BE49-F238E27FC236}">
              <a16:creationId xmlns:a16="http://schemas.microsoft.com/office/drawing/2014/main" id="{A8441372-6819-4382-BE7D-B8B8FEB1986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41</xdr:row>
      <xdr:rowOff>0</xdr:rowOff>
    </xdr:from>
    <xdr:to>
      <xdr:col>1</xdr:col>
      <xdr:colOff>1553394</xdr:colOff>
      <xdr:row>41</xdr:row>
      <xdr:rowOff>0</xdr:rowOff>
    </xdr:to>
    <xdr:sp macro="" textlink="">
      <xdr:nvSpPr>
        <xdr:cNvPr id="19" name="Text Box 58">
          <a:extLst>
            <a:ext uri="{FF2B5EF4-FFF2-40B4-BE49-F238E27FC236}">
              <a16:creationId xmlns:a16="http://schemas.microsoft.com/office/drawing/2014/main" id="{4F0CCC53-1C8A-41D2-AD2F-31631FEFC264}"/>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20" name="Text Box 59">
          <a:extLst>
            <a:ext uri="{FF2B5EF4-FFF2-40B4-BE49-F238E27FC236}">
              <a16:creationId xmlns:a16="http://schemas.microsoft.com/office/drawing/2014/main" id="{992D7F58-DFFC-4F41-B3BD-ECC71B5FBF4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41</xdr:row>
      <xdr:rowOff>0</xdr:rowOff>
    </xdr:from>
    <xdr:to>
      <xdr:col>4</xdr:col>
      <xdr:colOff>2380710</xdr:colOff>
      <xdr:row>41</xdr:row>
      <xdr:rowOff>0</xdr:rowOff>
    </xdr:to>
    <xdr:sp macro="" textlink="">
      <xdr:nvSpPr>
        <xdr:cNvPr id="21" name="Text Box 60">
          <a:extLst>
            <a:ext uri="{FF2B5EF4-FFF2-40B4-BE49-F238E27FC236}">
              <a16:creationId xmlns:a16="http://schemas.microsoft.com/office/drawing/2014/main" id="{EDAF7D04-2F3F-4CBD-8F78-0C1EE940F87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22" name="Text Box 61">
          <a:extLst>
            <a:ext uri="{FF2B5EF4-FFF2-40B4-BE49-F238E27FC236}">
              <a16:creationId xmlns:a16="http://schemas.microsoft.com/office/drawing/2014/main" id="{CB0B0761-EFB2-44F8-B5E9-FFF4F7CBE2E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23" name="Text Box 62">
          <a:extLst>
            <a:ext uri="{FF2B5EF4-FFF2-40B4-BE49-F238E27FC236}">
              <a16:creationId xmlns:a16="http://schemas.microsoft.com/office/drawing/2014/main" id="{FFBB8F1B-65B2-490E-A762-12917423FEBF}"/>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xdr:row>
      <xdr:rowOff>0</xdr:rowOff>
    </xdr:from>
    <xdr:to>
      <xdr:col>0</xdr:col>
      <xdr:colOff>180975</xdr:colOff>
      <xdr:row>26</xdr:row>
      <xdr:rowOff>0</xdr:rowOff>
    </xdr:to>
    <xdr:sp macro="" textlink="">
      <xdr:nvSpPr>
        <xdr:cNvPr id="24" name="Text Box 51">
          <a:extLst>
            <a:ext uri="{FF2B5EF4-FFF2-40B4-BE49-F238E27FC236}">
              <a16:creationId xmlns:a16="http://schemas.microsoft.com/office/drawing/2014/main" id="{DC5519F7-0A6B-4AD7-9142-EEE984DA0C6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25" name="Text Box 53">
          <a:extLst>
            <a:ext uri="{FF2B5EF4-FFF2-40B4-BE49-F238E27FC236}">
              <a16:creationId xmlns:a16="http://schemas.microsoft.com/office/drawing/2014/main" id="{4A09559F-2A8B-473B-9067-50EDD0F5AA5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26" name="Text Box 54">
          <a:extLst>
            <a:ext uri="{FF2B5EF4-FFF2-40B4-BE49-F238E27FC236}">
              <a16:creationId xmlns:a16="http://schemas.microsoft.com/office/drawing/2014/main" id="{3AD6BE4F-263D-4B33-BA32-4E360C27859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485552</xdr:colOff>
      <xdr:row>36</xdr:row>
      <xdr:rowOff>0</xdr:rowOff>
    </xdr:to>
    <xdr:sp macro="" textlink="">
      <xdr:nvSpPr>
        <xdr:cNvPr id="27" name="Text Box 55">
          <a:extLst>
            <a:ext uri="{FF2B5EF4-FFF2-40B4-BE49-F238E27FC236}">
              <a16:creationId xmlns:a16="http://schemas.microsoft.com/office/drawing/2014/main" id="{EB768FEE-2394-46B7-94A5-5E02E1E4AC2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36</xdr:row>
      <xdr:rowOff>0</xdr:rowOff>
    </xdr:from>
    <xdr:to>
      <xdr:col>10</xdr:col>
      <xdr:colOff>314381</xdr:colOff>
      <xdr:row>36</xdr:row>
      <xdr:rowOff>0</xdr:rowOff>
    </xdr:to>
    <xdr:sp macro="" textlink="">
      <xdr:nvSpPr>
        <xdr:cNvPr id="28" name="Text Box 56">
          <a:extLst>
            <a:ext uri="{FF2B5EF4-FFF2-40B4-BE49-F238E27FC236}">
              <a16:creationId xmlns:a16="http://schemas.microsoft.com/office/drawing/2014/main" id="{7227D6DB-1E53-45E0-87D1-AEB023D5243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41</xdr:row>
      <xdr:rowOff>0</xdr:rowOff>
    </xdr:from>
    <xdr:to>
      <xdr:col>4</xdr:col>
      <xdr:colOff>2295097</xdr:colOff>
      <xdr:row>41</xdr:row>
      <xdr:rowOff>0</xdr:rowOff>
    </xdr:to>
    <xdr:sp macro="" textlink="">
      <xdr:nvSpPr>
        <xdr:cNvPr id="29" name="Text Box 57">
          <a:extLst>
            <a:ext uri="{FF2B5EF4-FFF2-40B4-BE49-F238E27FC236}">
              <a16:creationId xmlns:a16="http://schemas.microsoft.com/office/drawing/2014/main" id="{08558A2C-BAA4-4051-9494-CD2040FD1D06}"/>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41</xdr:row>
      <xdr:rowOff>0</xdr:rowOff>
    </xdr:from>
    <xdr:to>
      <xdr:col>1</xdr:col>
      <xdr:colOff>1553394</xdr:colOff>
      <xdr:row>41</xdr:row>
      <xdr:rowOff>0</xdr:rowOff>
    </xdr:to>
    <xdr:sp macro="" textlink="">
      <xdr:nvSpPr>
        <xdr:cNvPr id="30" name="Text Box 58">
          <a:extLst>
            <a:ext uri="{FF2B5EF4-FFF2-40B4-BE49-F238E27FC236}">
              <a16:creationId xmlns:a16="http://schemas.microsoft.com/office/drawing/2014/main" id="{DCF3335C-8578-4005-A466-040AD43B3B1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31" name="Text Box 59">
          <a:extLst>
            <a:ext uri="{FF2B5EF4-FFF2-40B4-BE49-F238E27FC236}">
              <a16:creationId xmlns:a16="http://schemas.microsoft.com/office/drawing/2014/main" id="{F9120ECA-CC5C-4746-96D6-6A022B9234E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41</xdr:row>
      <xdr:rowOff>0</xdr:rowOff>
    </xdr:from>
    <xdr:to>
      <xdr:col>4</xdr:col>
      <xdr:colOff>2380710</xdr:colOff>
      <xdr:row>41</xdr:row>
      <xdr:rowOff>0</xdr:rowOff>
    </xdr:to>
    <xdr:sp macro="" textlink="">
      <xdr:nvSpPr>
        <xdr:cNvPr id="32" name="Text Box 60">
          <a:extLst>
            <a:ext uri="{FF2B5EF4-FFF2-40B4-BE49-F238E27FC236}">
              <a16:creationId xmlns:a16="http://schemas.microsoft.com/office/drawing/2014/main" id="{26167BBE-68D0-4137-BEAD-E9CE5CA73003}"/>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33" name="Text Box 61">
          <a:extLst>
            <a:ext uri="{FF2B5EF4-FFF2-40B4-BE49-F238E27FC236}">
              <a16:creationId xmlns:a16="http://schemas.microsoft.com/office/drawing/2014/main" id="{AF56A8C9-3FB2-4E56-BB32-A67252D1622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34" name="Text Box 62">
          <a:extLst>
            <a:ext uri="{FF2B5EF4-FFF2-40B4-BE49-F238E27FC236}">
              <a16:creationId xmlns:a16="http://schemas.microsoft.com/office/drawing/2014/main" id="{BAEEDCFB-CE9A-4CF4-8963-4CD200399B52}"/>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26</xdr:row>
      <xdr:rowOff>0</xdr:rowOff>
    </xdr:from>
    <xdr:to>
      <xdr:col>0</xdr:col>
      <xdr:colOff>180975</xdr:colOff>
      <xdr:row>26</xdr:row>
      <xdr:rowOff>0</xdr:rowOff>
    </xdr:to>
    <xdr:sp macro="" textlink="">
      <xdr:nvSpPr>
        <xdr:cNvPr id="35" name="Text Box 51">
          <a:extLst>
            <a:ext uri="{FF2B5EF4-FFF2-40B4-BE49-F238E27FC236}">
              <a16:creationId xmlns:a16="http://schemas.microsoft.com/office/drawing/2014/main" id="{2BC0A7AF-C840-455F-83EA-7248DA68BF6A}"/>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36" name="Text Box 53">
          <a:extLst>
            <a:ext uri="{FF2B5EF4-FFF2-40B4-BE49-F238E27FC236}">
              <a16:creationId xmlns:a16="http://schemas.microsoft.com/office/drawing/2014/main" id="{03465902-C90E-47B6-9A3B-551AB5F0354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467134</xdr:colOff>
      <xdr:row>36</xdr:row>
      <xdr:rowOff>0</xdr:rowOff>
    </xdr:to>
    <xdr:sp macro="" textlink="">
      <xdr:nvSpPr>
        <xdr:cNvPr id="37" name="Text Box 54">
          <a:extLst>
            <a:ext uri="{FF2B5EF4-FFF2-40B4-BE49-F238E27FC236}">
              <a16:creationId xmlns:a16="http://schemas.microsoft.com/office/drawing/2014/main" id="{B780BFAE-5BF5-481E-8A44-4A9EBD565CB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36</xdr:row>
      <xdr:rowOff>0</xdr:rowOff>
    </xdr:from>
    <xdr:to>
      <xdr:col>6</xdr:col>
      <xdr:colOff>485552</xdr:colOff>
      <xdr:row>36</xdr:row>
      <xdr:rowOff>0</xdr:rowOff>
    </xdr:to>
    <xdr:sp macro="" textlink="">
      <xdr:nvSpPr>
        <xdr:cNvPr id="38" name="Text Box 55">
          <a:extLst>
            <a:ext uri="{FF2B5EF4-FFF2-40B4-BE49-F238E27FC236}">
              <a16:creationId xmlns:a16="http://schemas.microsoft.com/office/drawing/2014/main" id="{EE267909-472F-47A1-932E-70ACCE32330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36</xdr:row>
      <xdr:rowOff>0</xdr:rowOff>
    </xdr:from>
    <xdr:to>
      <xdr:col>10</xdr:col>
      <xdr:colOff>314381</xdr:colOff>
      <xdr:row>36</xdr:row>
      <xdr:rowOff>0</xdr:rowOff>
    </xdr:to>
    <xdr:sp macro="" textlink="">
      <xdr:nvSpPr>
        <xdr:cNvPr id="39" name="Text Box 56">
          <a:extLst>
            <a:ext uri="{FF2B5EF4-FFF2-40B4-BE49-F238E27FC236}">
              <a16:creationId xmlns:a16="http://schemas.microsoft.com/office/drawing/2014/main" id="{B1D3CB56-92C7-41C9-A725-3BDBD1FD2E67}"/>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41</xdr:row>
      <xdr:rowOff>0</xdr:rowOff>
    </xdr:from>
    <xdr:to>
      <xdr:col>4</xdr:col>
      <xdr:colOff>2295097</xdr:colOff>
      <xdr:row>41</xdr:row>
      <xdr:rowOff>0</xdr:rowOff>
    </xdr:to>
    <xdr:sp macro="" textlink="">
      <xdr:nvSpPr>
        <xdr:cNvPr id="40" name="Text Box 57">
          <a:extLst>
            <a:ext uri="{FF2B5EF4-FFF2-40B4-BE49-F238E27FC236}">
              <a16:creationId xmlns:a16="http://schemas.microsoft.com/office/drawing/2014/main" id="{C0CF2970-A47F-4BEF-B79E-65431BCC79B4}"/>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41</xdr:row>
      <xdr:rowOff>0</xdr:rowOff>
    </xdr:from>
    <xdr:to>
      <xdr:col>1</xdr:col>
      <xdr:colOff>1553394</xdr:colOff>
      <xdr:row>41</xdr:row>
      <xdr:rowOff>0</xdr:rowOff>
    </xdr:to>
    <xdr:sp macro="" textlink="">
      <xdr:nvSpPr>
        <xdr:cNvPr id="41" name="Text Box 58">
          <a:extLst>
            <a:ext uri="{FF2B5EF4-FFF2-40B4-BE49-F238E27FC236}">
              <a16:creationId xmlns:a16="http://schemas.microsoft.com/office/drawing/2014/main" id="{442EC91E-F25F-487B-A0E8-74B1D80C7ACC}"/>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42" name="Text Box 59">
          <a:extLst>
            <a:ext uri="{FF2B5EF4-FFF2-40B4-BE49-F238E27FC236}">
              <a16:creationId xmlns:a16="http://schemas.microsoft.com/office/drawing/2014/main" id="{CB042D44-CD77-441D-8114-159D5B12DBA7}"/>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41</xdr:row>
      <xdr:rowOff>0</xdr:rowOff>
    </xdr:from>
    <xdr:to>
      <xdr:col>4</xdr:col>
      <xdr:colOff>2380710</xdr:colOff>
      <xdr:row>41</xdr:row>
      <xdr:rowOff>0</xdr:rowOff>
    </xdr:to>
    <xdr:sp macro="" textlink="">
      <xdr:nvSpPr>
        <xdr:cNvPr id="43" name="Text Box 60">
          <a:extLst>
            <a:ext uri="{FF2B5EF4-FFF2-40B4-BE49-F238E27FC236}">
              <a16:creationId xmlns:a16="http://schemas.microsoft.com/office/drawing/2014/main" id="{9F74C83F-6DEC-493E-93BD-C46512D4CA1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41</xdr:row>
      <xdr:rowOff>0</xdr:rowOff>
    </xdr:from>
    <xdr:to>
      <xdr:col>4</xdr:col>
      <xdr:colOff>2370832</xdr:colOff>
      <xdr:row>41</xdr:row>
      <xdr:rowOff>0</xdr:rowOff>
    </xdr:to>
    <xdr:sp macro="" textlink="">
      <xdr:nvSpPr>
        <xdr:cNvPr id="44" name="Text Box 61">
          <a:extLst>
            <a:ext uri="{FF2B5EF4-FFF2-40B4-BE49-F238E27FC236}">
              <a16:creationId xmlns:a16="http://schemas.microsoft.com/office/drawing/2014/main" id="{FDC62AB9-E729-44B5-996F-04004D40807F}"/>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36</xdr:row>
      <xdr:rowOff>0</xdr:rowOff>
    </xdr:from>
    <xdr:to>
      <xdr:col>0</xdr:col>
      <xdr:colOff>180975</xdr:colOff>
      <xdr:row>36</xdr:row>
      <xdr:rowOff>0</xdr:rowOff>
    </xdr:to>
    <xdr:sp macro="" textlink="">
      <xdr:nvSpPr>
        <xdr:cNvPr id="45" name="Text Box 62">
          <a:extLst>
            <a:ext uri="{FF2B5EF4-FFF2-40B4-BE49-F238E27FC236}">
              <a16:creationId xmlns:a16="http://schemas.microsoft.com/office/drawing/2014/main" id="{434655A5-2B59-4A95-9578-B8A133DF0A4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9544</xdr:colOff>
      <xdr:row>61</xdr:row>
      <xdr:rowOff>0</xdr:rowOff>
    </xdr:from>
    <xdr:to>
      <xdr:col>0</xdr:col>
      <xdr:colOff>180975</xdr:colOff>
      <xdr:row>61</xdr:row>
      <xdr:rowOff>0</xdr:rowOff>
    </xdr:to>
    <xdr:sp macro="" textlink="">
      <xdr:nvSpPr>
        <xdr:cNvPr id="2" name="Text Box 51">
          <a:extLst>
            <a:ext uri="{FF2B5EF4-FFF2-40B4-BE49-F238E27FC236}">
              <a16:creationId xmlns:a16="http://schemas.microsoft.com/office/drawing/2014/main" id="{892C2157-DC3D-4EB5-B449-40865BD1227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 name="Text Box 53">
          <a:extLst>
            <a:ext uri="{FF2B5EF4-FFF2-40B4-BE49-F238E27FC236}">
              <a16:creationId xmlns:a16="http://schemas.microsoft.com/office/drawing/2014/main" id="{7C5A53D6-399F-45F5-8653-F79FA2402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4" name="Text Box 54">
          <a:extLst>
            <a:ext uri="{FF2B5EF4-FFF2-40B4-BE49-F238E27FC236}">
              <a16:creationId xmlns:a16="http://schemas.microsoft.com/office/drawing/2014/main" id="{52263B34-FCF3-4407-91CC-E1066B536F2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5" name="Text Box 55">
          <a:extLst>
            <a:ext uri="{FF2B5EF4-FFF2-40B4-BE49-F238E27FC236}">
              <a16:creationId xmlns:a16="http://schemas.microsoft.com/office/drawing/2014/main" id="{886914A8-8D09-4F68-83D5-52EEC62D7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6" name="Text Box 56">
          <a:extLst>
            <a:ext uri="{FF2B5EF4-FFF2-40B4-BE49-F238E27FC236}">
              <a16:creationId xmlns:a16="http://schemas.microsoft.com/office/drawing/2014/main" id="{FE4466EA-1437-4B75-B9EF-2685BC8B91B4}"/>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7" name="Text Box 57">
          <a:extLst>
            <a:ext uri="{FF2B5EF4-FFF2-40B4-BE49-F238E27FC236}">
              <a16:creationId xmlns:a16="http://schemas.microsoft.com/office/drawing/2014/main" id="{431F9B6A-15EA-4342-8A5B-4EEF5732451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8" name="Text Box 58">
          <a:extLst>
            <a:ext uri="{FF2B5EF4-FFF2-40B4-BE49-F238E27FC236}">
              <a16:creationId xmlns:a16="http://schemas.microsoft.com/office/drawing/2014/main" id="{DD3F7653-CB1F-4951-AA3F-1E1F98663539}"/>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9" name="Text Box 59">
          <a:extLst>
            <a:ext uri="{FF2B5EF4-FFF2-40B4-BE49-F238E27FC236}">
              <a16:creationId xmlns:a16="http://schemas.microsoft.com/office/drawing/2014/main" id="{434DCA6D-2CC2-458F-82C0-8AA144627BB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10" name="Text Box 60">
          <a:extLst>
            <a:ext uri="{FF2B5EF4-FFF2-40B4-BE49-F238E27FC236}">
              <a16:creationId xmlns:a16="http://schemas.microsoft.com/office/drawing/2014/main" id="{E237A8B1-6FE1-46F7-82C6-4796F5A77199}"/>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11" name="Text Box 61">
          <a:extLst>
            <a:ext uri="{FF2B5EF4-FFF2-40B4-BE49-F238E27FC236}">
              <a16:creationId xmlns:a16="http://schemas.microsoft.com/office/drawing/2014/main" id="{28E4616A-16B6-4089-AE34-13B60010709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12" name="Text Box 62">
          <a:extLst>
            <a:ext uri="{FF2B5EF4-FFF2-40B4-BE49-F238E27FC236}">
              <a16:creationId xmlns:a16="http://schemas.microsoft.com/office/drawing/2014/main" id="{69B236BF-F3D7-475E-B82C-0A9CC595D68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13" name="Text Box 51">
          <a:extLst>
            <a:ext uri="{FF2B5EF4-FFF2-40B4-BE49-F238E27FC236}">
              <a16:creationId xmlns:a16="http://schemas.microsoft.com/office/drawing/2014/main" id="{FC9A62A7-55B9-422C-9E01-ACE2065C57B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4" name="Text Box 53">
          <a:extLst>
            <a:ext uri="{FF2B5EF4-FFF2-40B4-BE49-F238E27FC236}">
              <a16:creationId xmlns:a16="http://schemas.microsoft.com/office/drawing/2014/main" id="{21B644E5-2281-40C3-B69A-F9FD8D2396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15" name="Text Box 54">
          <a:extLst>
            <a:ext uri="{FF2B5EF4-FFF2-40B4-BE49-F238E27FC236}">
              <a16:creationId xmlns:a16="http://schemas.microsoft.com/office/drawing/2014/main" id="{142C02B1-4F82-4ED4-B690-667526A4D6A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16" name="Text Box 55">
          <a:extLst>
            <a:ext uri="{FF2B5EF4-FFF2-40B4-BE49-F238E27FC236}">
              <a16:creationId xmlns:a16="http://schemas.microsoft.com/office/drawing/2014/main" id="{8A5D1718-3695-45F1-9097-59A0B15F2B6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17" name="Text Box 56">
          <a:extLst>
            <a:ext uri="{FF2B5EF4-FFF2-40B4-BE49-F238E27FC236}">
              <a16:creationId xmlns:a16="http://schemas.microsoft.com/office/drawing/2014/main" id="{CF666EF0-6293-4312-BC94-B2FFCDF6D69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18" name="Text Box 57">
          <a:extLst>
            <a:ext uri="{FF2B5EF4-FFF2-40B4-BE49-F238E27FC236}">
              <a16:creationId xmlns:a16="http://schemas.microsoft.com/office/drawing/2014/main" id="{EBE9CD3B-20C5-4F37-B089-40DDA85F132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 name="Text Box 58">
          <a:extLst>
            <a:ext uri="{FF2B5EF4-FFF2-40B4-BE49-F238E27FC236}">
              <a16:creationId xmlns:a16="http://schemas.microsoft.com/office/drawing/2014/main" id="{AC85F178-92EA-4EA4-86B2-4FD53B0B5ED0}"/>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0" name="Text Box 59">
          <a:extLst>
            <a:ext uri="{FF2B5EF4-FFF2-40B4-BE49-F238E27FC236}">
              <a16:creationId xmlns:a16="http://schemas.microsoft.com/office/drawing/2014/main" id="{928EA616-44A4-4F03-9052-AE0F81CB317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21" name="Text Box 60">
          <a:extLst>
            <a:ext uri="{FF2B5EF4-FFF2-40B4-BE49-F238E27FC236}">
              <a16:creationId xmlns:a16="http://schemas.microsoft.com/office/drawing/2014/main" id="{853B4C22-278D-48AC-A936-8997F85470B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22" name="Text Box 61">
          <a:extLst>
            <a:ext uri="{FF2B5EF4-FFF2-40B4-BE49-F238E27FC236}">
              <a16:creationId xmlns:a16="http://schemas.microsoft.com/office/drawing/2014/main" id="{6708A58D-7ED9-4979-ADEA-F98D97D9B66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23" name="Text Box 62">
          <a:extLst>
            <a:ext uri="{FF2B5EF4-FFF2-40B4-BE49-F238E27FC236}">
              <a16:creationId xmlns:a16="http://schemas.microsoft.com/office/drawing/2014/main" id="{B884EE2A-D3CA-4C30-8FDC-5740D59EDAE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24" name="Text Box 51">
          <a:extLst>
            <a:ext uri="{FF2B5EF4-FFF2-40B4-BE49-F238E27FC236}">
              <a16:creationId xmlns:a16="http://schemas.microsoft.com/office/drawing/2014/main" id="{EF3F1822-6F2C-48A6-9F7F-9904D197D74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5" name="Text Box 53">
          <a:extLst>
            <a:ext uri="{FF2B5EF4-FFF2-40B4-BE49-F238E27FC236}">
              <a16:creationId xmlns:a16="http://schemas.microsoft.com/office/drawing/2014/main" id="{F66397AE-F449-4826-AA53-62062F79B41D}"/>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26" name="Text Box 54">
          <a:extLst>
            <a:ext uri="{FF2B5EF4-FFF2-40B4-BE49-F238E27FC236}">
              <a16:creationId xmlns:a16="http://schemas.microsoft.com/office/drawing/2014/main" id="{65924C31-E2E9-41A7-90FB-6B5B1B5FAE7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27" name="Text Box 55">
          <a:extLst>
            <a:ext uri="{FF2B5EF4-FFF2-40B4-BE49-F238E27FC236}">
              <a16:creationId xmlns:a16="http://schemas.microsoft.com/office/drawing/2014/main" id="{82CAECDA-C7C2-4F9D-A951-4CDD9434A52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28" name="Text Box 56">
          <a:extLst>
            <a:ext uri="{FF2B5EF4-FFF2-40B4-BE49-F238E27FC236}">
              <a16:creationId xmlns:a16="http://schemas.microsoft.com/office/drawing/2014/main" id="{1CF3124C-3BA4-44A5-BB93-C698E04DB80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29" name="Text Box 57">
          <a:extLst>
            <a:ext uri="{FF2B5EF4-FFF2-40B4-BE49-F238E27FC236}">
              <a16:creationId xmlns:a16="http://schemas.microsoft.com/office/drawing/2014/main" id="{4263209A-A1C7-4845-984B-5E2E05A13180}"/>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30" name="Text Box 58">
          <a:extLst>
            <a:ext uri="{FF2B5EF4-FFF2-40B4-BE49-F238E27FC236}">
              <a16:creationId xmlns:a16="http://schemas.microsoft.com/office/drawing/2014/main" id="{4591C066-52B6-4E95-A08B-0F602F6E827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1" name="Text Box 59">
          <a:extLst>
            <a:ext uri="{FF2B5EF4-FFF2-40B4-BE49-F238E27FC236}">
              <a16:creationId xmlns:a16="http://schemas.microsoft.com/office/drawing/2014/main" id="{311B4BE7-154F-43C4-8C3C-473F8F51D36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32" name="Text Box 60">
          <a:extLst>
            <a:ext uri="{FF2B5EF4-FFF2-40B4-BE49-F238E27FC236}">
              <a16:creationId xmlns:a16="http://schemas.microsoft.com/office/drawing/2014/main" id="{845DF510-DD1A-4E9F-935E-50A3A3B4983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33" name="Text Box 61">
          <a:extLst>
            <a:ext uri="{FF2B5EF4-FFF2-40B4-BE49-F238E27FC236}">
              <a16:creationId xmlns:a16="http://schemas.microsoft.com/office/drawing/2014/main" id="{16742E02-3328-45AA-A798-9CA52E10CB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34" name="Text Box 62">
          <a:extLst>
            <a:ext uri="{FF2B5EF4-FFF2-40B4-BE49-F238E27FC236}">
              <a16:creationId xmlns:a16="http://schemas.microsoft.com/office/drawing/2014/main" id="{810718E8-9299-4E53-8E92-F3801EB05C65}"/>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5" name="Text Box 51">
          <a:extLst>
            <a:ext uri="{FF2B5EF4-FFF2-40B4-BE49-F238E27FC236}">
              <a16:creationId xmlns:a16="http://schemas.microsoft.com/office/drawing/2014/main" id="{F1302BDE-9671-40B4-BD58-7AA984C2CD3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6" name="Text Box 53">
          <a:extLst>
            <a:ext uri="{FF2B5EF4-FFF2-40B4-BE49-F238E27FC236}">
              <a16:creationId xmlns:a16="http://schemas.microsoft.com/office/drawing/2014/main" id="{375C2B75-C6A2-44BE-BB1C-6B9D47FBA47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467134</xdr:colOff>
      <xdr:row>71</xdr:row>
      <xdr:rowOff>0</xdr:rowOff>
    </xdr:to>
    <xdr:sp macro="" textlink="">
      <xdr:nvSpPr>
        <xdr:cNvPr id="37" name="Text Box 54">
          <a:extLst>
            <a:ext uri="{FF2B5EF4-FFF2-40B4-BE49-F238E27FC236}">
              <a16:creationId xmlns:a16="http://schemas.microsoft.com/office/drawing/2014/main" id="{0AF81EBC-9D80-4538-A808-1EA8BE12868E}"/>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71</xdr:row>
      <xdr:rowOff>0</xdr:rowOff>
    </xdr:from>
    <xdr:to>
      <xdr:col>6</xdr:col>
      <xdr:colOff>485552</xdr:colOff>
      <xdr:row>71</xdr:row>
      <xdr:rowOff>0</xdr:rowOff>
    </xdr:to>
    <xdr:sp macro="" textlink="">
      <xdr:nvSpPr>
        <xdr:cNvPr id="38" name="Text Box 55">
          <a:extLst>
            <a:ext uri="{FF2B5EF4-FFF2-40B4-BE49-F238E27FC236}">
              <a16:creationId xmlns:a16="http://schemas.microsoft.com/office/drawing/2014/main" id="{861DA94B-1B7C-4E64-AC9B-A9F361ABDEA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71</xdr:row>
      <xdr:rowOff>0</xdr:rowOff>
    </xdr:from>
    <xdr:to>
      <xdr:col>10</xdr:col>
      <xdr:colOff>314381</xdr:colOff>
      <xdr:row>71</xdr:row>
      <xdr:rowOff>0</xdr:rowOff>
    </xdr:to>
    <xdr:sp macro="" textlink="">
      <xdr:nvSpPr>
        <xdr:cNvPr id="39" name="Text Box 56">
          <a:extLst>
            <a:ext uri="{FF2B5EF4-FFF2-40B4-BE49-F238E27FC236}">
              <a16:creationId xmlns:a16="http://schemas.microsoft.com/office/drawing/2014/main" id="{76DC8E15-42FD-4898-8E8E-0A13EF8E226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76</xdr:row>
      <xdr:rowOff>0</xdr:rowOff>
    </xdr:from>
    <xdr:to>
      <xdr:col>4</xdr:col>
      <xdr:colOff>2295097</xdr:colOff>
      <xdr:row>76</xdr:row>
      <xdr:rowOff>0</xdr:rowOff>
    </xdr:to>
    <xdr:sp macro="" textlink="">
      <xdr:nvSpPr>
        <xdr:cNvPr id="40" name="Text Box 57">
          <a:extLst>
            <a:ext uri="{FF2B5EF4-FFF2-40B4-BE49-F238E27FC236}">
              <a16:creationId xmlns:a16="http://schemas.microsoft.com/office/drawing/2014/main" id="{6FA6CE86-496F-4DF3-8029-CF7D255180BE}"/>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1" name="Text Box 58">
          <a:extLst>
            <a:ext uri="{FF2B5EF4-FFF2-40B4-BE49-F238E27FC236}">
              <a16:creationId xmlns:a16="http://schemas.microsoft.com/office/drawing/2014/main" id="{5CD5AAA0-30AD-4FB1-914F-655740F1BBB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2" name="Text Box 59">
          <a:extLst>
            <a:ext uri="{FF2B5EF4-FFF2-40B4-BE49-F238E27FC236}">
              <a16:creationId xmlns:a16="http://schemas.microsoft.com/office/drawing/2014/main" id="{68516C37-F447-4E75-B408-0315F360B8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76</xdr:row>
      <xdr:rowOff>0</xdr:rowOff>
    </xdr:from>
    <xdr:to>
      <xdr:col>4</xdr:col>
      <xdr:colOff>2380710</xdr:colOff>
      <xdr:row>76</xdr:row>
      <xdr:rowOff>0</xdr:rowOff>
    </xdr:to>
    <xdr:sp macro="" textlink="">
      <xdr:nvSpPr>
        <xdr:cNvPr id="43" name="Text Box 60">
          <a:extLst>
            <a:ext uri="{FF2B5EF4-FFF2-40B4-BE49-F238E27FC236}">
              <a16:creationId xmlns:a16="http://schemas.microsoft.com/office/drawing/2014/main" id="{90C0DBD9-6A93-4E33-B96B-5B506633983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76</xdr:row>
      <xdr:rowOff>0</xdr:rowOff>
    </xdr:from>
    <xdr:to>
      <xdr:col>4</xdr:col>
      <xdr:colOff>2370832</xdr:colOff>
      <xdr:row>76</xdr:row>
      <xdr:rowOff>0</xdr:rowOff>
    </xdr:to>
    <xdr:sp macro="" textlink="">
      <xdr:nvSpPr>
        <xdr:cNvPr id="44" name="Text Box 61">
          <a:extLst>
            <a:ext uri="{FF2B5EF4-FFF2-40B4-BE49-F238E27FC236}">
              <a16:creationId xmlns:a16="http://schemas.microsoft.com/office/drawing/2014/main" id="{3FE6284A-13BF-45FC-BA85-C6184945E95B}"/>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71</xdr:row>
      <xdr:rowOff>0</xdr:rowOff>
    </xdr:from>
    <xdr:to>
      <xdr:col>0</xdr:col>
      <xdr:colOff>180975</xdr:colOff>
      <xdr:row>71</xdr:row>
      <xdr:rowOff>0</xdr:rowOff>
    </xdr:to>
    <xdr:sp macro="" textlink="">
      <xdr:nvSpPr>
        <xdr:cNvPr id="45" name="Text Box 62">
          <a:extLst>
            <a:ext uri="{FF2B5EF4-FFF2-40B4-BE49-F238E27FC236}">
              <a16:creationId xmlns:a16="http://schemas.microsoft.com/office/drawing/2014/main" id="{86A0ADE3-6685-4B1B-ABE5-DBC09EF791B0}"/>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9544</xdr:colOff>
      <xdr:row>73</xdr:row>
      <xdr:rowOff>0</xdr:rowOff>
    </xdr:from>
    <xdr:to>
      <xdr:col>0</xdr:col>
      <xdr:colOff>180975</xdr:colOff>
      <xdr:row>73</xdr:row>
      <xdr:rowOff>0</xdr:rowOff>
    </xdr:to>
    <xdr:sp macro="" textlink="">
      <xdr:nvSpPr>
        <xdr:cNvPr id="2" name="Text Box 51">
          <a:extLst>
            <a:ext uri="{FF2B5EF4-FFF2-40B4-BE49-F238E27FC236}">
              <a16:creationId xmlns:a16="http://schemas.microsoft.com/office/drawing/2014/main" id="{2A539ECC-417B-4ED2-AE08-FC3A099AA2F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 name="Text Box 53">
          <a:extLst>
            <a:ext uri="{FF2B5EF4-FFF2-40B4-BE49-F238E27FC236}">
              <a16:creationId xmlns:a16="http://schemas.microsoft.com/office/drawing/2014/main" id="{FDAAA8BC-A8B5-4B18-90D2-82284A42F63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4" name="Text Box 54">
          <a:extLst>
            <a:ext uri="{FF2B5EF4-FFF2-40B4-BE49-F238E27FC236}">
              <a16:creationId xmlns:a16="http://schemas.microsoft.com/office/drawing/2014/main" id="{86AD386D-67EA-4029-9FAC-49BE8BB22034}"/>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5" name="Text Box 55">
          <a:extLst>
            <a:ext uri="{FF2B5EF4-FFF2-40B4-BE49-F238E27FC236}">
              <a16:creationId xmlns:a16="http://schemas.microsoft.com/office/drawing/2014/main" id="{E2282638-EE97-4400-B90A-5978ABBB68B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6" name="Text Box 56">
          <a:extLst>
            <a:ext uri="{FF2B5EF4-FFF2-40B4-BE49-F238E27FC236}">
              <a16:creationId xmlns:a16="http://schemas.microsoft.com/office/drawing/2014/main" id="{4EBD5903-EC1A-4489-81F8-77E1D416822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7" name="Text Box 57">
          <a:extLst>
            <a:ext uri="{FF2B5EF4-FFF2-40B4-BE49-F238E27FC236}">
              <a16:creationId xmlns:a16="http://schemas.microsoft.com/office/drawing/2014/main" id="{44302572-0124-434D-B8D8-4C0D23F138B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8" name="Text Box 58">
          <a:extLst>
            <a:ext uri="{FF2B5EF4-FFF2-40B4-BE49-F238E27FC236}">
              <a16:creationId xmlns:a16="http://schemas.microsoft.com/office/drawing/2014/main" id="{04BFAA88-B8DA-451C-B13A-842CD7740D8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9" name="Text Box 59">
          <a:extLst>
            <a:ext uri="{FF2B5EF4-FFF2-40B4-BE49-F238E27FC236}">
              <a16:creationId xmlns:a16="http://schemas.microsoft.com/office/drawing/2014/main" id="{BE92C691-119C-4CA7-AA1A-FDC7010F413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10" name="Text Box 60">
          <a:extLst>
            <a:ext uri="{FF2B5EF4-FFF2-40B4-BE49-F238E27FC236}">
              <a16:creationId xmlns:a16="http://schemas.microsoft.com/office/drawing/2014/main" id="{9535218E-CCA2-4682-9D6C-7D7286FF4D7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11" name="Text Box 61">
          <a:extLst>
            <a:ext uri="{FF2B5EF4-FFF2-40B4-BE49-F238E27FC236}">
              <a16:creationId xmlns:a16="http://schemas.microsoft.com/office/drawing/2014/main" id="{07EFBA5A-9325-45FF-AB08-36D5AF3B1F5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12" name="Text Box 62">
          <a:extLst>
            <a:ext uri="{FF2B5EF4-FFF2-40B4-BE49-F238E27FC236}">
              <a16:creationId xmlns:a16="http://schemas.microsoft.com/office/drawing/2014/main" id="{DB83EFC7-E58F-4A06-8A27-BA001421A0C6}"/>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3" name="Text Box 51">
          <a:extLst>
            <a:ext uri="{FF2B5EF4-FFF2-40B4-BE49-F238E27FC236}">
              <a16:creationId xmlns:a16="http://schemas.microsoft.com/office/drawing/2014/main" id="{AF0FC628-4D47-4481-AE24-577EE15610FF}"/>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14" name="Text Box 53">
          <a:extLst>
            <a:ext uri="{FF2B5EF4-FFF2-40B4-BE49-F238E27FC236}">
              <a16:creationId xmlns:a16="http://schemas.microsoft.com/office/drawing/2014/main" id="{240FE0ED-A933-4397-B9D3-52778BDEB6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15" name="Text Box 54">
          <a:extLst>
            <a:ext uri="{FF2B5EF4-FFF2-40B4-BE49-F238E27FC236}">
              <a16:creationId xmlns:a16="http://schemas.microsoft.com/office/drawing/2014/main" id="{97914C71-3A18-49C3-B61C-B3F44578400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16" name="Text Box 55">
          <a:extLst>
            <a:ext uri="{FF2B5EF4-FFF2-40B4-BE49-F238E27FC236}">
              <a16:creationId xmlns:a16="http://schemas.microsoft.com/office/drawing/2014/main" id="{5BCE5D48-8962-45AD-80F2-427EC1C395D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17" name="Text Box 56">
          <a:extLst>
            <a:ext uri="{FF2B5EF4-FFF2-40B4-BE49-F238E27FC236}">
              <a16:creationId xmlns:a16="http://schemas.microsoft.com/office/drawing/2014/main" id="{36D375D3-59B2-4C7A-ADCB-9B906F02B54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18" name="Text Box 57">
          <a:extLst>
            <a:ext uri="{FF2B5EF4-FFF2-40B4-BE49-F238E27FC236}">
              <a16:creationId xmlns:a16="http://schemas.microsoft.com/office/drawing/2014/main" id="{9AC9C1A1-3EDD-4D7A-B9DA-163F15C98DC8}"/>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19" name="Text Box 58">
          <a:extLst>
            <a:ext uri="{FF2B5EF4-FFF2-40B4-BE49-F238E27FC236}">
              <a16:creationId xmlns:a16="http://schemas.microsoft.com/office/drawing/2014/main" id="{4FB526ED-E66E-47B6-9BAB-ABDB72BFA58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20" name="Text Box 59">
          <a:extLst>
            <a:ext uri="{FF2B5EF4-FFF2-40B4-BE49-F238E27FC236}">
              <a16:creationId xmlns:a16="http://schemas.microsoft.com/office/drawing/2014/main" id="{0C462E8B-FC7D-4324-BFD7-9C67054E4116}"/>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21" name="Text Box 60">
          <a:extLst>
            <a:ext uri="{FF2B5EF4-FFF2-40B4-BE49-F238E27FC236}">
              <a16:creationId xmlns:a16="http://schemas.microsoft.com/office/drawing/2014/main" id="{F65766DE-8357-4881-BC6D-C661EF61ED8F}"/>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22" name="Text Box 61">
          <a:extLst>
            <a:ext uri="{FF2B5EF4-FFF2-40B4-BE49-F238E27FC236}">
              <a16:creationId xmlns:a16="http://schemas.microsoft.com/office/drawing/2014/main" id="{AE1CE98C-94A4-4A3A-A0FB-1EFE325F3D64}"/>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23" name="Text Box 62">
          <a:extLst>
            <a:ext uri="{FF2B5EF4-FFF2-40B4-BE49-F238E27FC236}">
              <a16:creationId xmlns:a16="http://schemas.microsoft.com/office/drawing/2014/main" id="{B4D04A39-49FA-4129-AD9A-0E057F76CC24}"/>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4" name="Text Box 51">
          <a:extLst>
            <a:ext uri="{FF2B5EF4-FFF2-40B4-BE49-F238E27FC236}">
              <a16:creationId xmlns:a16="http://schemas.microsoft.com/office/drawing/2014/main" id="{5D52D228-FE0F-4220-88C6-03C81EFC80C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25" name="Text Box 53">
          <a:extLst>
            <a:ext uri="{FF2B5EF4-FFF2-40B4-BE49-F238E27FC236}">
              <a16:creationId xmlns:a16="http://schemas.microsoft.com/office/drawing/2014/main" id="{5133C13C-0D3A-4571-A399-027AF4847A1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26" name="Text Box 54">
          <a:extLst>
            <a:ext uri="{FF2B5EF4-FFF2-40B4-BE49-F238E27FC236}">
              <a16:creationId xmlns:a16="http://schemas.microsoft.com/office/drawing/2014/main" id="{96E945C2-644D-4F92-94E4-BD193BA455B1}"/>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27" name="Text Box 55">
          <a:extLst>
            <a:ext uri="{FF2B5EF4-FFF2-40B4-BE49-F238E27FC236}">
              <a16:creationId xmlns:a16="http://schemas.microsoft.com/office/drawing/2014/main" id="{B3A7D6CA-2EE0-42E4-95D3-B78560AE289E}"/>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28" name="Text Box 56">
          <a:extLst>
            <a:ext uri="{FF2B5EF4-FFF2-40B4-BE49-F238E27FC236}">
              <a16:creationId xmlns:a16="http://schemas.microsoft.com/office/drawing/2014/main" id="{434D0C1B-13B7-4292-A25B-2A1292E0CF42}"/>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29" name="Text Box 57">
          <a:extLst>
            <a:ext uri="{FF2B5EF4-FFF2-40B4-BE49-F238E27FC236}">
              <a16:creationId xmlns:a16="http://schemas.microsoft.com/office/drawing/2014/main" id="{641F4EB1-0B1A-4DB9-AA49-4976515D7909}"/>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30" name="Text Box 58">
          <a:extLst>
            <a:ext uri="{FF2B5EF4-FFF2-40B4-BE49-F238E27FC236}">
              <a16:creationId xmlns:a16="http://schemas.microsoft.com/office/drawing/2014/main" id="{29D623DD-17C3-4A46-AFEA-86B18D45635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31" name="Text Box 59">
          <a:extLst>
            <a:ext uri="{FF2B5EF4-FFF2-40B4-BE49-F238E27FC236}">
              <a16:creationId xmlns:a16="http://schemas.microsoft.com/office/drawing/2014/main" id="{E91CEB25-7A01-4000-B44A-32B94F66986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32" name="Text Box 60">
          <a:extLst>
            <a:ext uri="{FF2B5EF4-FFF2-40B4-BE49-F238E27FC236}">
              <a16:creationId xmlns:a16="http://schemas.microsoft.com/office/drawing/2014/main" id="{C60BA1A6-5D07-450A-93C9-A182CD9F2AB8}"/>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33" name="Text Box 61">
          <a:extLst>
            <a:ext uri="{FF2B5EF4-FFF2-40B4-BE49-F238E27FC236}">
              <a16:creationId xmlns:a16="http://schemas.microsoft.com/office/drawing/2014/main" id="{CF42380C-1703-48F9-BA59-67B59B0ED54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34" name="Text Box 62">
          <a:extLst>
            <a:ext uri="{FF2B5EF4-FFF2-40B4-BE49-F238E27FC236}">
              <a16:creationId xmlns:a16="http://schemas.microsoft.com/office/drawing/2014/main" id="{0ED888EF-709A-465E-8252-104758757B2E}"/>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35" name="Text Box 51">
          <a:extLst>
            <a:ext uri="{FF2B5EF4-FFF2-40B4-BE49-F238E27FC236}">
              <a16:creationId xmlns:a16="http://schemas.microsoft.com/office/drawing/2014/main" id="{BB432FAD-4B9C-44AA-8430-7C756139ABD5}"/>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6" name="Text Box 53">
          <a:extLst>
            <a:ext uri="{FF2B5EF4-FFF2-40B4-BE49-F238E27FC236}">
              <a16:creationId xmlns:a16="http://schemas.microsoft.com/office/drawing/2014/main" id="{B89C9049-440A-41FA-9431-9BDDF082912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467134</xdr:colOff>
      <xdr:row>83</xdr:row>
      <xdr:rowOff>0</xdr:rowOff>
    </xdr:to>
    <xdr:sp macro="" textlink="">
      <xdr:nvSpPr>
        <xdr:cNvPr id="37" name="Text Box 54">
          <a:extLst>
            <a:ext uri="{FF2B5EF4-FFF2-40B4-BE49-F238E27FC236}">
              <a16:creationId xmlns:a16="http://schemas.microsoft.com/office/drawing/2014/main" id="{50E7A9CD-C36C-44A7-945C-DEC1FD3CB3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83</xdr:row>
      <xdr:rowOff>0</xdr:rowOff>
    </xdr:from>
    <xdr:to>
      <xdr:col>6</xdr:col>
      <xdr:colOff>485552</xdr:colOff>
      <xdr:row>83</xdr:row>
      <xdr:rowOff>0</xdr:rowOff>
    </xdr:to>
    <xdr:sp macro="" textlink="">
      <xdr:nvSpPr>
        <xdr:cNvPr id="38" name="Text Box 55">
          <a:extLst>
            <a:ext uri="{FF2B5EF4-FFF2-40B4-BE49-F238E27FC236}">
              <a16:creationId xmlns:a16="http://schemas.microsoft.com/office/drawing/2014/main" id="{CB37FC65-09FF-423B-8A99-AAC47165E782}"/>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83</xdr:row>
      <xdr:rowOff>0</xdr:rowOff>
    </xdr:from>
    <xdr:to>
      <xdr:col>10</xdr:col>
      <xdr:colOff>314381</xdr:colOff>
      <xdr:row>83</xdr:row>
      <xdr:rowOff>0</xdr:rowOff>
    </xdr:to>
    <xdr:sp macro="" textlink="">
      <xdr:nvSpPr>
        <xdr:cNvPr id="39" name="Text Box 56">
          <a:extLst>
            <a:ext uri="{FF2B5EF4-FFF2-40B4-BE49-F238E27FC236}">
              <a16:creationId xmlns:a16="http://schemas.microsoft.com/office/drawing/2014/main" id="{2CFC0397-15DD-4510-8FED-7BEB27B50E7D}"/>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88</xdr:row>
      <xdr:rowOff>0</xdr:rowOff>
    </xdr:from>
    <xdr:to>
      <xdr:col>4</xdr:col>
      <xdr:colOff>2295097</xdr:colOff>
      <xdr:row>88</xdr:row>
      <xdr:rowOff>0</xdr:rowOff>
    </xdr:to>
    <xdr:sp macro="" textlink="">
      <xdr:nvSpPr>
        <xdr:cNvPr id="40" name="Text Box 57">
          <a:extLst>
            <a:ext uri="{FF2B5EF4-FFF2-40B4-BE49-F238E27FC236}">
              <a16:creationId xmlns:a16="http://schemas.microsoft.com/office/drawing/2014/main" id="{FC54B87C-00E7-411E-A094-8D2E572F563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88</xdr:row>
      <xdr:rowOff>0</xdr:rowOff>
    </xdr:from>
    <xdr:to>
      <xdr:col>1</xdr:col>
      <xdr:colOff>1553394</xdr:colOff>
      <xdr:row>88</xdr:row>
      <xdr:rowOff>0</xdr:rowOff>
    </xdr:to>
    <xdr:sp macro="" textlink="">
      <xdr:nvSpPr>
        <xdr:cNvPr id="41" name="Text Box 58">
          <a:extLst>
            <a:ext uri="{FF2B5EF4-FFF2-40B4-BE49-F238E27FC236}">
              <a16:creationId xmlns:a16="http://schemas.microsoft.com/office/drawing/2014/main" id="{CB7DE0EF-0CAC-4E0B-8DEC-62E0FEB5C88B}"/>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42" name="Text Box 59">
          <a:extLst>
            <a:ext uri="{FF2B5EF4-FFF2-40B4-BE49-F238E27FC236}">
              <a16:creationId xmlns:a16="http://schemas.microsoft.com/office/drawing/2014/main" id="{CC4C2AA9-6F86-4DA2-BA24-C3409B2677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88</xdr:row>
      <xdr:rowOff>0</xdr:rowOff>
    </xdr:from>
    <xdr:to>
      <xdr:col>4</xdr:col>
      <xdr:colOff>2380710</xdr:colOff>
      <xdr:row>88</xdr:row>
      <xdr:rowOff>0</xdr:rowOff>
    </xdr:to>
    <xdr:sp macro="" textlink="">
      <xdr:nvSpPr>
        <xdr:cNvPr id="43" name="Text Box 60">
          <a:extLst>
            <a:ext uri="{FF2B5EF4-FFF2-40B4-BE49-F238E27FC236}">
              <a16:creationId xmlns:a16="http://schemas.microsoft.com/office/drawing/2014/main" id="{1EB3DBA3-07C6-45CA-A88F-66D09421B073}"/>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88</xdr:row>
      <xdr:rowOff>0</xdr:rowOff>
    </xdr:from>
    <xdr:to>
      <xdr:col>4</xdr:col>
      <xdr:colOff>2370832</xdr:colOff>
      <xdr:row>88</xdr:row>
      <xdr:rowOff>0</xdr:rowOff>
    </xdr:to>
    <xdr:sp macro="" textlink="">
      <xdr:nvSpPr>
        <xdr:cNvPr id="44" name="Text Box 61">
          <a:extLst>
            <a:ext uri="{FF2B5EF4-FFF2-40B4-BE49-F238E27FC236}">
              <a16:creationId xmlns:a16="http://schemas.microsoft.com/office/drawing/2014/main" id="{AEA0878D-616B-4D8D-AD71-765A2E82240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83</xdr:row>
      <xdr:rowOff>0</xdr:rowOff>
    </xdr:from>
    <xdr:to>
      <xdr:col>0</xdr:col>
      <xdr:colOff>180975</xdr:colOff>
      <xdr:row>83</xdr:row>
      <xdr:rowOff>0</xdr:rowOff>
    </xdr:to>
    <xdr:sp macro="" textlink="">
      <xdr:nvSpPr>
        <xdr:cNvPr id="45" name="Text Box 62">
          <a:extLst>
            <a:ext uri="{FF2B5EF4-FFF2-40B4-BE49-F238E27FC236}">
              <a16:creationId xmlns:a16="http://schemas.microsoft.com/office/drawing/2014/main" id="{C4594179-E915-42C0-96BD-1B6A185CDC3D}"/>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9544</xdr:colOff>
      <xdr:row>87</xdr:row>
      <xdr:rowOff>0</xdr:rowOff>
    </xdr:from>
    <xdr:to>
      <xdr:col>0</xdr:col>
      <xdr:colOff>180975</xdr:colOff>
      <xdr:row>87</xdr:row>
      <xdr:rowOff>0</xdr:rowOff>
    </xdr:to>
    <xdr:sp macro="" textlink="">
      <xdr:nvSpPr>
        <xdr:cNvPr id="2" name="Text Box 51">
          <a:extLst>
            <a:ext uri="{FF2B5EF4-FFF2-40B4-BE49-F238E27FC236}">
              <a16:creationId xmlns:a16="http://schemas.microsoft.com/office/drawing/2014/main" id="{E9970171-9B21-4195-9636-9A8265B4B2DC}"/>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 name="Text Box 53">
          <a:extLst>
            <a:ext uri="{FF2B5EF4-FFF2-40B4-BE49-F238E27FC236}">
              <a16:creationId xmlns:a16="http://schemas.microsoft.com/office/drawing/2014/main" id="{D1FA3848-AAB7-4C10-8CB9-9B86E0C14FA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4" name="Text Box 54">
          <a:extLst>
            <a:ext uri="{FF2B5EF4-FFF2-40B4-BE49-F238E27FC236}">
              <a16:creationId xmlns:a16="http://schemas.microsoft.com/office/drawing/2014/main" id="{12F5380B-92FC-40E4-9A99-D2B0D5F256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5" name="Text Box 55">
          <a:extLst>
            <a:ext uri="{FF2B5EF4-FFF2-40B4-BE49-F238E27FC236}">
              <a16:creationId xmlns:a16="http://schemas.microsoft.com/office/drawing/2014/main" id="{0FB71A6F-00CC-4384-A9D4-6A73A91B11D5}"/>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6" name="Text Box 56">
          <a:extLst>
            <a:ext uri="{FF2B5EF4-FFF2-40B4-BE49-F238E27FC236}">
              <a16:creationId xmlns:a16="http://schemas.microsoft.com/office/drawing/2014/main" id="{6C7CD827-4E59-497B-BD9F-7612CAC541E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7" name="Text Box 57">
          <a:extLst>
            <a:ext uri="{FF2B5EF4-FFF2-40B4-BE49-F238E27FC236}">
              <a16:creationId xmlns:a16="http://schemas.microsoft.com/office/drawing/2014/main" id="{CC03AA28-154E-47FC-8911-320698858FE7}"/>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8" name="Text Box 58">
          <a:extLst>
            <a:ext uri="{FF2B5EF4-FFF2-40B4-BE49-F238E27FC236}">
              <a16:creationId xmlns:a16="http://schemas.microsoft.com/office/drawing/2014/main" id="{2173FD36-93EB-4FE9-A322-D5F8C828611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9" name="Text Box 59">
          <a:extLst>
            <a:ext uri="{FF2B5EF4-FFF2-40B4-BE49-F238E27FC236}">
              <a16:creationId xmlns:a16="http://schemas.microsoft.com/office/drawing/2014/main" id="{25A90235-0963-4D96-9576-AD5B2C8F42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10" name="Text Box 60">
          <a:extLst>
            <a:ext uri="{FF2B5EF4-FFF2-40B4-BE49-F238E27FC236}">
              <a16:creationId xmlns:a16="http://schemas.microsoft.com/office/drawing/2014/main" id="{5A6EE7CC-FF11-4AD7-BC89-1176F7C05AD2}"/>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11" name="Text Box 61">
          <a:extLst>
            <a:ext uri="{FF2B5EF4-FFF2-40B4-BE49-F238E27FC236}">
              <a16:creationId xmlns:a16="http://schemas.microsoft.com/office/drawing/2014/main" id="{FA7DBED5-B228-4305-931C-2ACEE6E16FE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12" name="Text Box 62">
          <a:extLst>
            <a:ext uri="{FF2B5EF4-FFF2-40B4-BE49-F238E27FC236}">
              <a16:creationId xmlns:a16="http://schemas.microsoft.com/office/drawing/2014/main" id="{587B0995-B3C4-4063-BF61-345C6352792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13" name="Text Box 51">
          <a:extLst>
            <a:ext uri="{FF2B5EF4-FFF2-40B4-BE49-F238E27FC236}">
              <a16:creationId xmlns:a16="http://schemas.microsoft.com/office/drawing/2014/main" id="{F5BDB456-6BA9-4439-BF4C-E6566281D2E7}"/>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14" name="Text Box 53">
          <a:extLst>
            <a:ext uri="{FF2B5EF4-FFF2-40B4-BE49-F238E27FC236}">
              <a16:creationId xmlns:a16="http://schemas.microsoft.com/office/drawing/2014/main" id="{A0A5AC5A-DD24-48B7-A96F-B98CAF08CF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15" name="Text Box 54">
          <a:extLst>
            <a:ext uri="{FF2B5EF4-FFF2-40B4-BE49-F238E27FC236}">
              <a16:creationId xmlns:a16="http://schemas.microsoft.com/office/drawing/2014/main" id="{6348E41F-E20D-4E8B-A908-A0F238EBB69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16" name="Text Box 55">
          <a:extLst>
            <a:ext uri="{FF2B5EF4-FFF2-40B4-BE49-F238E27FC236}">
              <a16:creationId xmlns:a16="http://schemas.microsoft.com/office/drawing/2014/main" id="{CDCFA20E-0990-4DC0-9E12-1B5A6C49AE79}"/>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17" name="Text Box 56">
          <a:extLst>
            <a:ext uri="{FF2B5EF4-FFF2-40B4-BE49-F238E27FC236}">
              <a16:creationId xmlns:a16="http://schemas.microsoft.com/office/drawing/2014/main" id="{BC689316-053A-4187-ACA5-5D92A32CC3F1}"/>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18" name="Text Box 57">
          <a:extLst>
            <a:ext uri="{FF2B5EF4-FFF2-40B4-BE49-F238E27FC236}">
              <a16:creationId xmlns:a16="http://schemas.microsoft.com/office/drawing/2014/main" id="{8B90E778-77B9-44B1-BCA4-ECE324B3842D}"/>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19" name="Text Box 58">
          <a:extLst>
            <a:ext uri="{FF2B5EF4-FFF2-40B4-BE49-F238E27FC236}">
              <a16:creationId xmlns:a16="http://schemas.microsoft.com/office/drawing/2014/main" id="{B380EFE9-24AF-42D3-AB99-DAE833AF1721}"/>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20" name="Text Box 59">
          <a:extLst>
            <a:ext uri="{FF2B5EF4-FFF2-40B4-BE49-F238E27FC236}">
              <a16:creationId xmlns:a16="http://schemas.microsoft.com/office/drawing/2014/main" id="{F05B58B0-4526-4356-8856-198250D95659}"/>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21" name="Text Box 60">
          <a:extLst>
            <a:ext uri="{FF2B5EF4-FFF2-40B4-BE49-F238E27FC236}">
              <a16:creationId xmlns:a16="http://schemas.microsoft.com/office/drawing/2014/main" id="{8B3066B8-BAB9-4FD3-BFA9-67CA567B51F4}"/>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22" name="Text Box 61">
          <a:extLst>
            <a:ext uri="{FF2B5EF4-FFF2-40B4-BE49-F238E27FC236}">
              <a16:creationId xmlns:a16="http://schemas.microsoft.com/office/drawing/2014/main" id="{E718A08F-49B2-4590-9DDA-73192AAE80B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23" name="Text Box 62">
          <a:extLst>
            <a:ext uri="{FF2B5EF4-FFF2-40B4-BE49-F238E27FC236}">
              <a16:creationId xmlns:a16="http://schemas.microsoft.com/office/drawing/2014/main" id="{31982D6A-D5AA-497C-A95C-1FD98F31C90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24" name="Text Box 51">
          <a:extLst>
            <a:ext uri="{FF2B5EF4-FFF2-40B4-BE49-F238E27FC236}">
              <a16:creationId xmlns:a16="http://schemas.microsoft.com/office/drawing/2014/main" id="{1B1530AB-A91A-4754-8449-650EACCBC904}"/>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25" name="Text Box 53">
          <a:extLst>
            <a:ext uri="{FF2B5EF4-FFF2-40B4-BE49-F238E27FC236}">
              <a16:creationId xmlns:a16="http://schemas.microsoft.com/office/drawing/2014/main" id="{3212E695-242C-49D3-85F5-AE361CBDC579}"/>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26" name="Text Box 54">
          <a:extLst>
            <a:ext uri="{FF2B5EF4-FFF2-40B4-BE49-F238E27FC236}">
              <a16:creationId xmlns:a16="http://schemas.microsoft.com/office/drawing/2014/main" id="{734B088F-9045-4272-A24D-E6D11A1A1567}"/>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27" name="Text Box 55">
          <a:extLst>
            <a:ext uri="{FF2B5EF4-FFF2-40B4-BE49-F238E27FC236}">
              <a16:creationId xmlns:a16="http://schemas.microsoft.com/office/drawing/2014/main" id="{188F7C32-D5AC-435E-98A3-53461D5F9D6D}"/>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28" name="Text Box 56">
          <a:extLst>
            <a:ext uri="{FF2B5EF4-FFF2-40B4-BE49-F238E27FC236}">
              <a16:creationId xmlns:a16="http://schemas.microsoft.com/office/drawing/2014/main" id="{1401E130-B232-4030-92CF-D2431F9503B5}"/>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29" name="Text Box 57">
          <a:extLst>
            <a:ext uri="{FF2B5EF4-FFF2-40B4-BE49-F238E27FC236}">
              <a16:creationId xmlns:a16="http://schemas.microsoft.com/office/drawing/2014/main" id="{DCC95A0C-0096-4516-A5DE-4E50D2A7A0CB}"/>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30" name="Text Box 58">
          <a:extLst>
            <a:ext uri="{FF2B5EF4-FFF2-40B4-BE49-F238E27FC236}">
              <a16:creationId xmlns:a16="http://schemas.microsoft.com/office/drawing/2014/main" id="{1A1203AB-CEC4-4B4C-90CD-4AA5BECD4A0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31" name="Text Box 59">
          <a:extLst>
            <a:ext uri="{FF2B5EF4-FFF2-40B4-BE49-F238E27FC236}">
              <a16:creationId xmlns:a16="http://schemas.microsoft.com/office/drawing/2014/main" id="{15601F58-01F2-477F-94F8-154BF185B03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32" name="Text Box 60">
          <a:extLst>
            <a:ext uri="{FF2B5EF4-FFF2-40B4-BE49-F238E27FC236}">
              <a16:creationId xmlns:a16="http://schemas.microsoft.com/office/drawing/2014/main" id="{A9211EEF-5496-4A89-9E7C-30A939D112A0}"/>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33" name="Text Box 61">
          <a:extLst>
            <a:ext uri="{FF2B5EF4-FFF2-40B4-BE49-F238E27FC236}">
              <a16:creationId xmlns:a16="http://schemas.microsoft.com/office/drawing/2014/main" id="{3404BD7D-F6CE-47EF-AF42-7547CA1B55AC}"/>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34" name="Text Box 62">
          <a:extLst>
            <a:ext uri="{FF2B5EF4-FFF2-40B4-BE49-F238E27FC236}">
              <a16:creationId xmlns:a16="http://schemas.microsoft.com/office/drawing/2014/main" id="{F518C111-07CA-42E7-A098-F4BFE12DF8C7}"/>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87</xdr:row>
      <xdr:rowOff>0</xdr:rowOff>
    </xdr:from>
    <xdr:to>
      <xdr:col>0</xdr:col>
      <xdr:colOff>180975</xdr:colOff>
      <xdr:row>87</xdr:row>
      <xdr:rowOff>0</xdr:rowOff>
    </xdr:to>
    <xdr:sp macro="" textlink="">
      <xdr:nvSpPr>
        <xdr:cNvPr id="35" name="Text Box 51">
          <a:extLst>
            <a:ext uri="{FF2B5EF4-FFF2-40B4-BE49-F238E27FC236}">
              <a16:creationId xmlns:a16="http://schemas.microsoft.com/office/drawing/2014/main" id="{C118D3B5-885F-4F1A-B9AE-5EE54E84C540}"/>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6" name="Text Box 53">
          <a:extLst>
            <a:ext uri="{FF2B5EF4-FFF2-40B4-BE49-F238E27FC236}">
              <a16:creationId xmlns:a16="http://schemas.microsoft.com/office/drawing/2014/main" id="{9BC74A22-35BC-4214-B1D0-22B71DD12820}"/>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467134</xdr:colOff>
      <xdr:row>97</xdr:row>
      <xdr:rowOff>0</xdr:rowOff>
    </xdr:to>
    <xdr:sp macro="" textlink="">
      <xdr:nvSpPr>
        <xdr:cNvPr id="37" name="Text Box 54">
          <a:extLst>
            <a:ext uri="{FF2B5EF4-FFF2-40B4-BE49-F238E27FC236}">
              <a16:creationId xmlns:a16="http://schemas.microsoft.com/office/drawing/2014/main" id="{2632E72C-F436-4E6D-95CE-8F357F9415F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97</xdr:row>
      <xdr:rowOff>0</xdr:rowOff>
    </xdr:from>
    <xdr:to>
      <xdr:col>6</xdr:col>
      <xdr:colOff>485552</xdr:colOff>
      <xdr:row>97</xdr:row>
      <xdr:rowOff>0</xdr:rowOff>
    </xdr:to>
    <xdr:sp macro="" textlink="">
      <xdr:nvSpPr>
        <xdr:cNvPr id="38" name="Text Box 55">
          <a:extLst>
            <a:ext uri="{FF2B5EF4-FFF2-40B4-BE49-F238E27FC236}">
              <a16:creationId xmlns:a16="http://schemas.microsoft.com/office/drawing/2014/main" id="{57E0D8CA-0ACD-4A71-841E-7EC1F685C20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97</xdr:row>
      <xdr:rowOff>0</xdr:rowOff>
    </xdr:from>
    <xdr:to>
      <xdr:col>10</xdr:col>
      <xdr:colOff>314381</xdr:colOff>
      <xdr:row>97</xdr:row>
      <xdr:rowOff>0</xdr:rowOff>
    </xdr:to>
    <xdr:sp macro="" textlink="">
      <xdr:nvSpPr>
        <xdr:cNvPr id="39" name="Text Box 56">
          <a:extLst>
            <a:ext uri="{FF2B5EF4-FFF2-40B4-BE49-F238E27FC236}">
              <a16:creationId xmlns:a16="http://schemas.microsoft.com/office/drawing/2014/main" id="{3B6E5E65-3D1B-4699-A3A7-CC208C165EA3}"/>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102</xdr:row>
      <xdr:rowOff>0</xdr:rowOff>
    </xdr:from>
    <xdr:to>
      <xdr:col>4</xdr:col>
      <xdr:colOff>2295097</xdr:colOff>
      <xdr:row>102</xdr:row>
      <xdr:rowOff>0</xdr:rowOff>
    </xdr:to>
    <xdr:sp macro="" textlink="">
      <xdr:nvSpPr>
        <xdr:cNvPr id="40" name="Text Box 57">
          <a:extLst>
            <a:ext uri="{FF2B5EF4-FFF2-40B4-BE49-F238E27FC236}">
              <a16:creationId xmlns:a16="http://schemas.microsoft.com/office/drawing/2014/main" id="{B7B4360A-E3EA-4C00-9740-56F09D0CC63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102</xdr:row>
      <xdr:rowOff>0</xdr:rowOff>
    </xdr:from>
    <xdr:to>
      <xdr:col>1</xdr:col>
      <xdr:colOff>1553394</xdr:colOff>
      <xdr:row>102</xdr:row>
      <xdr:rowOff>0</xdr:rowOff>
    </xdr:to>
    <xdr:sp macro="" textlink="">
      <xdr:nvSpPr>
        <xdr:cNvPr id="41" name="Text Box 58">
          <a:extLst>
            <a:ext uri="{FF2B5EF4-FFF2-40B4-BE49-F238E27FC236}">
              <a16:creationId xmlns:a16="http://schemas.microsoft.com/office/drawing/2014/main" id="{16B889ED-B6A2-494A-8664-5D5B051D12A2}"/>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42" name="Text Box 59">
          <a:extLst>
            <a:ext uri="{FF2B5EF4-FFF2-40B4-BE49-F238E27FC236}">
              <a16:creationId xmlns:a16="http://schemas.microsoft.com/office/drawing/2014/main" id="{628C5CB1-C98D-4185-B2F2-3403F7EAD7C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102</xdr:row>
      <xdr:rowOff>0</xdr:rowOff>
    </xdr:from>
    <xdr:to>
      <xdr:col>4</xdr:col>
      <xdr:colOff>2380710</xdr:colOff>
      <xdr:row>102</xdr:row>
      <xdr:rowOff>0</xdr:rowOff>
    </xdr:to>
    <xdr:sp macro="" textlink="">
      <xdr:nvSpPr>
        <xdr:cNvPr id="43" name="Text Box 60">
          <a:extLst>
            <a:ext uri="{FF2B5EF4-FFF2-40B4-BE49-F238E27FC236}">
              <a16:creationId xmlns:a16="http://schemas.microsoft.com/office/drawing/2014/main" id="{24074B43-A37D-4610-A4D6-A83A19B12C6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102</xdr:row>
      <xdr:rowOff>0</xdr:rowOff>
    </xdr:from>
    <xdr:to>
      <xdr:col>4</xdr:col>
      <xdr:colOff>2370832</xdr:colOff>
      <xdr:row>102</xdr:row>
      <xdr:rowOff>0</xdr:rowOff>
    </xdr:to>
    <xdr:sp macro="" textlink="">
      <xdr:nvSpPr>
        <xdr:cNvPr id="44" name="Text Box 61">
          <a:extLst>
            <a:ext uri="{FF2B5EF4-FFF2-40B4-BE49-F238E27FC236}">
              <a16:creationId xmlns:a16="http://schemas.microsoft.com/office/drawing/2014/main" id="{B5BE6467-0466-46EC-81CB-B18796628D85}"/>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97</xdr:row>
      <xdr:rowOff>0</xdr:rowOff>
    </xdr:from>
    <xdr:to>
      <xdr:col>0</xdr:col>
      <xdr:colOff>180975</xdr:colOff>
      <xdr:row>97</xdr:row>
      <xdr:rowOff>0</xdr:rowOff>
    </xdr:to>
    <xdr:sp macro="" textlink="">
      <xdr:nvSpPr>
        <xdr:cNvPr id="45" name="Text Box 62">
          <a:extLst>
            <a:ext uri="{FF2B5EF4-FFF2-40B4-BE49-F238E27FC236}">
              <a16:creationId xmlns:a16="http://schemas.microsoft.com/office/drawing/2014/main" id="{64BD9F5C-F80F-4D41-BA33-7FF697E0E463}"/>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9544</xdr:colOff>
      <xdr:row>53</xdr:row>
      <xdr:rowOff>0</xdr:rowOff>
    </xdr:from>
    <xdr:to>
      <xdr:col>0</xdr:col>
      <xdr:colOff>180975</xdr:colOff>
      <xdr:row>53</xdr:row>
      <xdr:rowOff>0</xdr:rowOff>
    </xdr:to>
    <xdr:sp macro="" textlink="">
      <xdr:nvSpPr>
        <xdr:cNvPr id="2" name="Text Box 51">
          <a:extLst>
            <a:ext uri="{FF2B5EF4-FFF2-40B4-BE49-F238E27FC236}">
              <a16:creationId xmlns:a16="http://schemas.microsoft.com/office/drawing/2014/main" id="{199CC262-77EB-4A52-8781-4AD283490A2B}"/>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 name="Text Box 53">
          <a:extLst>
            <a:ext uri="{FF2B5EF4-FFF2-40B4-BE49-F238E27FC236}">
              <a16:creationId xmlns:a16="http://schemas.microsoft.com/office/drawing/2014/main" id="{0D083F53-3335-44D8-AC42-4DD6B2ADAAB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4" name="Text Box 54">
          <a:extLst>
            <a:ext uri="{FF2B5EF4-FFF2-40B4-BE49-F238E27FC236}">
              <a16:creationId xmlns:a16="http://schemas.microsoft.com/office/drawing/2014/main" id="{C60FBC60-0F94-4ED0-B6CC-EA7058DCFE9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5" name="Text Box 55">
          <a:extLst>
            <a:ext uri="{FF2B5EF4-FFF2-40B4-BE49-F238E27FC236}">
              <a16:creationId xmlns:a16="http://schemas.microsoft.com/office/drawing/2014/main" id="{6026BAA4-9004-44CC-ABE4-EBC2AD1C31A8}"/>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6" name="Text Box 56">
          <a:extLst>
            <a:ext uri="{FF2B5EF4-FFF2-40B4-BE49-F238E27FC236}">
              <a16:creationId xmlns:a16="http://schemas.microsoft.com/office/drawing/2014/main" id="{765CA431-C8BB-46BD-9AD8-B85ED8A32EEE}"/>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7" name="Text Box 57">
          <a:extLst>
            <a:ext uri="{FF2B5EF4-FFF2-40B4-BE49-F238E27FC236}">
              <a16:creationId xmlns:a16="http://schemas.microsoft.com/office/drawing/2014/main" id="{E25B3443-A285-4128-A251-75ECB8B971E3}"/>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8" name="Text Box 58">
          <a:extLst>
            <a:ext uri="{FF2B5EF4-FFF2-40B4-BE49-F238E27FC236}">
              <a16:creationId xmlns:a16="http://schemas.microsoft.com/office/drawing/2014/main" id="{779EE306-E7C1-4A70-B6CE-8AC3BCC7D7D6}"/>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9" name="Text Box 59">
          <a:extLst>
            <a:ext uri="{FF2B5EF4-FFF2-40B4-BE49-F238E27FC236}">
              <a16:creationId xmlns:a16="http://schemas.microsoft.com/office/drawing/2014/main" id="{93FF661F-5302-44B1-AF41-1228FF94C37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10" name="Text Box 60">
          <a:extLst>
            <a:ext uri="{FF2B5EF4-FFF2-40B4-BE49-F238E27FC236}">
              <a16:creationId xmlns:a16="http://schemas.microsoft.com/office/drawing/2014/main" id="{6EF05915-6F38-4BF6-A781-5324E6D18FA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11" name="Text Box 61">
          <a:extLst>
            <a:ext uri="{FF2B5EF4-FFF2-40B4-BE49-F238E27FC236}">
              <a16:creationId xmlns:a16="http://schemas.microsoft.com/office/drawing/2014/main" id="{46765E40-9EF4-4FDD-94C0-1C5C2CF08342}"/>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 name="Text Box 62">
          <a:extLst>
            <a:ext uri="{FF2B5EF4-FFF2-40B4-BE49-F238E27FC236}">
              <a16:creationId xmlns:a16="http://schemas.microsoft.com/office/drawing/2014/main" id="{2A299DF0-B622-4B94-883B-AFCC9411E18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 name="Text Box 51">
          <a:extLst>
            <a:ext uri="{FF2B5EF4-FFF2-40B4-BE49-F238E27FC236}">
              <a16:creationId xmlns:a16="http://schemas.microsoft.com/office/drawing/2014/main" id="{F5BA6230-734F-4769-9A27-7E5E23D83B98}"/>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4" name="Text Box 53">
          <a:extLst>
            <a:ext uri="{FF2B5EF4-FFF2-40B4-BE49-F238E27FC236}">
              <a16:creationId xmlns:a16="http://schemas.microsoft.com/office/drawing/2014/main" id="{CCB7EB11-05E0-435E-8E77-B15B8D0FFC8A}"/>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15" name="Text Box 54">
          <a:extLst>
            <a:ext uri="{FF2B5EF4-FFF2-40B4-BE49-F238E27FC236}">
              <a16:creationId xmlns:a16="http://schemas.microsoft.com/office/drawing/2014/main" id="{31C024E9-0ECC-4066-BAF3-1EF0EA4107E8}"/>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16" name="Text Box 55">
          <a:extLst>
            <a:ext uri="{FF2B5EF4-FFF2-40B4-BE49-F238E27FC236}">
              <a16:creationId xmlns:a16="http://schemas.microsoft.com/office/drawing/2014/main" id="{DD2562DD-BDFE-4C24-BD7E-754220077F16}"/>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17" name="Text Box 56">
          <a:extLst>
            <a:ext uri="{FF2B5EF4-FFF2-40B4-BE49-F238E27FC236}">
              <a16:creationId xmlns:a16="http://schemas.microsoft.com/office/drawing/2014/main" id="{08B0615A-E3E0-4516-8176-B44DDF01AFCB}"/>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18" name="Text Box 57">
          <a:extLst>
            <a:ext uri="{FF2B5EF4-FFF2-40B4-BE49-F238E27FC236}">
              <a16:creationId xmlns:a16="http://schemas.microsoft.com/office/drawing/2014/main" id="{16A876C3-CEE5-439B-8472-94DE4EBC4C7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19" name="Text Box 58">
          <a:extLst>
            <a:ext uri="{FF2B5EF4-FFF2-40B4-BE49-F238E27FC236}">
              <a16:creationId xmlns:a16="http://schemas.microsoft.com/office/drawing/2014/main" id="{5A9BE616-4A6C-4AA5-93AD-CC8B7050A7F8}"/>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0" name="Text Box 59">
          <a:extLst>
            <a:ext uri="{FF2B5EF4-FFF2-40B4-BE49-F238E27FC236}">
              <a16:creationId xmlns:a16="http://schemas.microsoft.com/office/drawing/2014/main" id="{CD402E6C-6D83-4088-9D3B-6251F2E66EE3}"/>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21" name="Text Box 60">
          <a:extLst>
            <a:ext uri="{FF2B5EF4-FFF2-40B4-BE49-F238E27FC236}">
              <a16:creationId xmlns:a16="http://schemas.microsoft.com/office/drawing/2014/main" id="{16AA962F-4600-49DB-BF18-EB1D75FE054C}"/>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22" name="Text Box 61">
          <a:extLst>
            <a:ext uri="{FF2B5EF4-FFF2-40B4-BE49-F238E27FC236}">
              <a16:creationId xmlns:a16="http://schemas.microsoft.com/office/drawing/2014/main" id="{CDED819A-8A36-4D96-A06A-FBA50D65E0FE}"/>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3" name="Text Box 62">
          <a:extLst>
            <a:ext uri="{FF2B5EF4-FFF2-40B4-BE49-F238E27FC236}">
              <a16:creationId xmlns:a16="http://schemas.microsoft.com/office/drawing/2014/main" id="{8D7BCAF5-D298-4C33-9D29-3DA0C4FB2F61}"/>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24" name="Text Box 51">
          <a:extLst>
            <a:ext uri="{FF2B5EF4-FFF2-40B4-BE49-F238E27FC236}">
              <a16:creationId xmlns:a16="http://schemas.microsoft.com/office/drawing/2014/main" id="{59BD3F1D-FB5B-4222-A276-FC23728A8CA2}"/>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5" name="Text Box 53">
          <a:extLst>
            <a:ext uri="{FF2B5EF4-FFF2-40B4-BE49-F238E27FC236}">
              <a16:creationId xmlns:a16="http://schemas.microsoft.com/office/drawing/2014/main" id="{7C7B1CD0-F8E1-4701-A227-402B3C841763}"/>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26" name="Text Box 54">
          <a:extLst>
            <a:ext uri="{FF2B5EF4-FFF2-40B4-BE49-F238E27FC236}">
              <a16:creationId xmlns:a16="http://schemas.microsoft.com/office/drawing/2014/main" id="{B77521A1-DE33-48F8-A815-A63ADB0AAA9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27" name="Text Box 55">
          <a:extLst>
            <a:ext uri="{FF2B5EF4-FFF2-40B4-BE49-F238E27FC236}">
              <a16:creationId xmlns:a16="http://schemas.microsoft.com/office/drawing/2014/main" id="{8814E64C-5D07-44FD-8630-0FB90AAFCB5F}"/>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28" name="Text Box 56">
          <a:extLst>
            <a:ext uri="{FF2B5EF4-FFF2-40B4-BE49-F238E27FC236}">
              <a16:creationId xmlns:a16="http://schemas.microsoft.com/office/drawing/2014/main" id="{C566FB8E-7BA4-42A2-8178-5E1C240C3930}"/>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29" name="Text Box 57">
          <a:extLst>
            <a:ext uri="{FF2B5EF4-FFF2-40B4-BE49-F238E27FC236}">
              <a16:creationId xmlns:a16="http://schemas.microsoft.com/office/drawing/2014/main" id="{780563B4-7990-4C89-AF4C-E6ED5F59E4A2}"/>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30" name="Text Box 58">
          <a:extLst>
            <a:ext uri="{FF2B5EF4-FFF2-40B4-BE49-F238E27FC236}">
              <a16:creationId xmlns:a16="http://schemas.microsoft.com/office/drawing/2014/main" id="{2FF576AD-DFC7-4297-8A25-A77305ADB66A}"/>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1" name="Text Box 59">
          <a:extLst>
            <a:ext uri="{FF2B5EF4-FFF2-40B4-BE49-F238E27FC236}">
              <a16:creationId xmlns:a16="http://schemas.microsoft.com/office/drawing/2014/main" id="{BE752134-601B-487D-92EF-3F15556C7A68}"/>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32" name="Text Box 60">
          <a:extLst>
            <a:ext uri="{FF2B5EF4-FFF2-40B4-BE49-F238E27FC236}">
              <a16:creationId xmlns:a16="http://schemas.microsoft.com/office/drawing/2014/main" id="{1352B8E2-C456-409F-AAC9-AE39338FA02E}"/>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33" name="Text Box 61">
          <a:extLst>
            <a:ext uri="{FF2B5EF4-FFF2-40B4-BE49-F238E27FC236}">
              <a16:creationId xmlns:a16="http://schemas.microsoft.com/office/drawing/2014/main" id="{DBD31767-78C7-44AF-BD11-3FA6642E96AA}"/>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34" name="Text Box 62">
          <a:extLst>
            <a:ext uri="{FF2B5EF4-FFF2-40B4-BE49-F238E27FC236}">
              <a16:creationId xmlns:a16="http://schemas.microsoft.com/office/drawing/2014/main" id="{57EFCE10-61C2-46C5-835E-678E3F9E3DB8}"/>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35" name="Text Box 51">
          <a:extLst>
            <a:ext uri="{FF2B5EF4-FFF2-40B4-BE49-F238E27FC236}">
              <a16:creationId xmlns:a16="http://schemas.microsoft.com/office/drawing/2014/main" id="{9D193E2A-462C-4C3A-B393-6C4CA46EF346}"/>
            </a:ext>
          </a:extLst>
        </xdr:cNvPr>
        <xdr:cNvSpPr txBox="1"/>
      </xdr:nvSpPr>
      <xdr:spPr bwMode="auto">
        <a:xfrm>
          <a:off x="9544" y="67360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6" name="Text Box 53">
          <a:extLst>
            <a:ext uri="{FF2B5EF4-FFF2-40B4-BE49-F238E27FC236}">
              <a16:creationId xmlns:a16="http://schemas.microsoft.com/office/drawing/2014/main" id="{18B6A680-3724-44DF-8ADF-6DE572A0DC7C}"/>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467134</xdr:colOff>
      <xdr:row>63</xdr:row>
      <xdr:rowOff>0</xdr:rowOff>
    </xdr:to>
    <xdr:sp macro="" textlink="">
      <xdr:nvSpPr>
        <xdr:cNvPr id="37" name="Text Box 54">
          <a:extLst>
            <a:ext uri="{FF2B5EF4-FFF2-40B4-BE49-F238E27FC236}">
              <a16:creationId xmlns:a16="http://schemas.microsoft.com/office/drawing/2014/main" id="{2C25582D-827F-4517-BDDB-1E4BAFF919AF}"/>
            </a:ext>
          </a:extLst>
        </xdr:cNvPr>
        <xdr:cNvSpPr txBox="1"/>
      </xdr:nvSpPr>
      <xdr:spPr bwMode="auto">
        <a:xfrm>
          <a:off x="6466284" y="698563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63</xdr:row>
      <xdr:rowOff>0</xdr:rowOff>
    </xdr:from>
    <xdr:to>
      <xdr:col>6</xdr:col>
      <xdr:colOff>485552</xdr:colOff>
      <xdr:row>63</xdr:row>
      <xdr:rowOff>0</xdr:rowOff>
    </xdr:to>
    <xdr:sp macro="" textlink="">
      <xdr:nvSpPr>
        <xdr:cNvPr id="38" name="Text Box 55">
          <a:extLst>
            <a:ext uri="{FF2B5EF4-FFF2-40B4-BE49-F238E27FC236}">
              <a16:creationId xmlns:a16="http://schemas.microsoft.com/office/drawing/2014/main" id="{D0BBC6ED-191B-48F2-A1A1-2C87045E43CA}"/>
            </a:ext>
          </a:extLst>
        </xdr:cNvPr>
        <xdr:cNvSpPr txBox="1"/>
      </xdr:nvSpPr>
      <xdr:spPr bwMode="auto">
        <a:xfrm>
          <a:off x="6466284" y="698563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314381</xdr:colOff>
      <xdr:row>63</xdr:row>
      <xdr:rowOff>0</xdr:rowOff>
    </xdr:to>
    <xdr:sp macro="" textlink="">
      <xdr:nvSpPr>
        <xdr:cNvPr id="39" name="Text Box 56">
          <a:extLst>
            <a:ext uri="{FF2B5EF4-FFF2-40B4-BE49-F238E27FC236}">
              <a16:creationId xmlns:a16="http://schemas.microsoft.com/office/drawing/2014/main" id="{C6220EC1-629F-46E4-933F-89DA26A7A626}"/>
            </a:ext>
          </a:extLst>
        </xdr:cNvPr>
        <xdr:cNvSpPr txBox="1"/>
      </xdr:nvSpPr>
      <xdr:spPr bwMode="auto">
        <a:xfrm>
          <a:off x="11096439" y="69856350"/>
          <a:ext cx="5050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68</xdr:row>
      <xdr:rowOff>0</xdr:rowOff>
    </xdr:from>
    <xdr:to>
      <xdr:col>4</xdr:col>
      <xdr:colOff>2295097</xdr:colOff>
      <xdr:row>68</xdr:row>
      <xdr:rowOff>0</xdr:rowOff>
    </xdr:to>
    <xdr:sp macro="" textlink="">
      <xdr:nvSpPr>
        <xdr:cNvPr id="40" name="Text Box 57">
          <a:extLst>
            <a:ext uri="{FF2B5EF4-FFF2-40B4-BE49-F238E27FC236}">
              <a16:creationId xmlns:a16="http://schemas.microsoft.com/office/drawing/2014/main" id="{5B1CABD2-1AC4-4FBE-8602-68E52F809BBF}"/>
            </a:ext>
          </a:extLst>
        </xdr:cNvPr>
        <xdr:cNvSpPr txBox="1"/>
      </xdr:nvSpPr>
      <xdr:spPr bwMode="auto">
        <a:xfrm>
          <a:off x="4656200"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68</xdr:row>
      <xdr:rowOff>0</xdr:rowOff>
    </xdr:from>
    <xdr:to>
      <xdr:col>1</xdr:col>
      <xdr:colOff>1553394</xdr:colOff>
      <xdr:row>68</xdr:row>
      <xdr:rowOff>0</xdr:rowOff>
    </xdr:to>
    <xdr:sp macro="" textlink="">
      <xdr:nvSpPr>
        <xdr:cNvPr id="41" name="Text Box 58">
          <a:extLst>
            <a:ext uri="{FF2B5EF4-FFF2-40B4-BE49-F238E27FC236}">
              <a16:creationId xmlns:a16="http://schemas.microsoft.com/office/drawing/2014/main" id="{B93C571C-E74A-49CC-AF12-30347A2996FF}"/>
            </a:ext>
          </a:extLst>
        </xdr:cNvPr>
        <xdr:cNvSpPr txBox="1"/>
      </xdr:nvSpPr>
      <xdr:spPr bwMode="auto">
        <a:xfrm>
          <a:off x="647030" y="71142225"/>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2" name="Text Box 59">
          <a:extLst>
            <a:ext uri="{FF2B5EF4-FFF2-40B4-BE49-F238E27FC236}">
              <a16:creationId xmlns:a16="http://schemas.microsoft.com/office/drawing/2014/main" id="{88013097-D5F1-42DC-BFCB-E68DF9F04821}"/>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68</xdr:row>
      <xdr:rowOff>0</xdr:rowOff>
    </xdr:from>
    <xdr:to>
      <xdr:col>4</xdr:col>
      <xdr:colOff>2380710</xdr:colOff>
      <xdr:row>68</xdr:row>
      <xdr:rowOff>0</xdr:rowOff>
    </xdr:to>
    <xdr:sp macro="" textlink="">
      <xdr:nvSpPr>
        <xdr:cNvPr id="43" name="Text Box 60">
          <a:extLst>
            <a:ext uri="{FF2B5EF4-FFF2-40B4-BE49-F238E27FC236}">
              <a16:creationId xmlns:a16="http://schemas.microsoft.com/office/drawing/2014/main" id="{E822A037-B32A-40EF-92FA-C1CCFF0CC001}"/>
            </a:ext>
          </a:extLst>
        </xdr:cNvPr>
        <xdr:cNvSpPr txBox="1"/>
      </xdr:nvSpPr>
      <xdr:spPr bwMode="auto">
        <a:xfrm>
          <a:off x="4741813" y="71142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68</xdr:row>
      <xdr:rowOff>0</xdr:rowOff>
    </xdr:from>
    <xdr:to>
      <xdr:col>4</xdr:col>
      <xdr:colOff>2370832</xdr:colOff>
      <xdr:row>68</xdr:row>
      <xdr:rowOff>0</xdr:rowOff>
    </xdr:to>
    <xdr:sp macro="" textlink="">
      <xdr:nvSpPr>
        <xdr:cNvPr id="44" name="Text Box 61">
          <a:extLst>
            <a:ext uri="{FF2B5EF4-FFF2-40B4-BE49-F238E27FC236}">
              <a16:creationId xmlns:a16="http://schemas.microsoft.com/office/drawing/2014/main" id="{FD28AE78-0A56-46E4-B473-8485DC55356D}"/>
            </a:ext>
          </a:extLst>
        </xdr:cNvPr>
        <xdr:cNvSpPr txBox="1"/>
      </xdr:nvSpPr>
      <xdr:spPr bwMode="auto">
        <a:xfrm>
          <a:off x="4725349" y="71142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45" name="Text Box 62">
          <a:extLst>
            <a:ext uri="{FF2B5EF4-FFF2-40B4-BE49-F238E27FC236}">
              <a16:creationId xmlns:a16="http://schemas.microsoft.com/office/drawing/2014/main" id="{2BC510DB-FBE0-481B-8F75-8A777AC51F9A}"/>
            </a:ext>
          </a:extLst>
        </xdr:cNvPr>
        <xdr:cNvSpPr txBox="1"/>
      </xdr:nvSpPr>
      <xdr:spPr bwMode="auto">
        <a:xfrm>
          <a:off x="9544" y="6985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90F4-B945-4B88-964E-333761B53188}">
  <dimension ref="B2:G45"/>
  <sheetViews>
    <sheetView workbookViewId="0">
      <selection activeCell="N25" sqref="N25"/>
    </sheetView>
  </sheetViews>
  <sheetFormatPr defaultRowHeight="13.5" x14ac:dyDescent="0.15"/>
  <sheetData>
    <row r="2" spans="2:7" ht="14.25" x14ac:dyDescent="0.15">
      <c r="B2" s="221" t="s">
        <v>252</v>
      </c>
      <c r="C2" s="218"/>
      <c r="D2" s="218"/>
      <c r="E2" s="218"/>
      <c r="F2" s="218"/>
      <c r="G2" s="218"/>
    </row>
    <row r="3" spans="2:7" x14ac:dyDescent="0.15">
      <c r="B3" s="220"/>
      <c r="C3" s="142"/>
      <c r="D3" s="158"/>
      <c r="E3" s="158"/>
      <c r="F3" s="158"/>
      <c r="G3" s="222"/>
    </row>
    <row r="4" spans="2:7" ht="13.5" customHeight="1" x14ac:dyDescent="0.15">
      <c r="B4" s="219" t="s">
        <v>203</v>
      </c>
      <c r="C4" s="219"/>
      <c r="D4" s="219"/>
      <c r="E4" s="219"/>
      <c r="F4" s="219"/>
      <c r="G4" s="219"/>
    </row>
    <row r="5" spans="2:7" x14ac:dyDescent="0.15">
      <c r="B5" s="150" t="s">
        <v>95</v>
      </c>
      <c r="C5" s="214"/>
      <c r="D5" s="214"/>
      <c r="E5" s="214"/>
      <c r="F5" s="214"/>
      <c r="G5" s="214"/>
    </row>
    <row r="6" spans="2:7" x14ac:dyDescent="0.15">
      <c r="B6" s="150" t="s">
        <v>96</v>
      </c>
      <c r="C6" s="214"/>
      <c r="D6" s="214"/>
      <c r="E6" s="214"/>
      <c r="F6" s="214"/>
      <c r="G6" s="214"/>
    </row>
    <row r="7" spans="2:7" x14ac:dyDescent="0.15">
      <c r="B7" s="150" t="s">
        <v>97</v>
      </c>
      <c r="C7" s="215"/>
      <c r="D7" s="215"/>
      <c r="E7" s="215"/>
      <c r="F7" s="215"/>
      <c r="G7" s="215"/>
    </row>
    <row r="8" spans="2:7" x14ac:dyDescent="0.15">
      <c r="B8" s="150" t="s">
        <v>225</v>
      </c>
      <c r="C8" s="215"/>
      <c r="D8" s="215"/>
      <c r="E8" s="215"/>
      <c r="F8" s="215"/>
      <c r="G8" s="215"/>
    </row>
    <row r="9" spans="2:7" x14ac:dyDescent="0.15">
      <c r="B9" s="150" t="s">
        <v>226</v>
      </c>
      <c r="C9" s="215"/>
      <c r="D9" s="215"/>
      <c r="E9" s="215"/>
      <c r="F9" s="215"/>
      <c r="G9" s="215"/>
    </row>
    <row r="10" spans="2:7" x14ac:dyDescent="0.15">
      <c r="B10" s="150" t="s">
        <v>227</v>
      </c>
      <c r="C10" s="215"/>
      <c r="D10" s="215"/>
      <c r="E10" s="215"/>
      <c r="F10" s="215"/>
      <c r="G10" s="215"/>
    </row>
    <row r="11" spans="2:7" ht="13.5" customHeight="1" x14ac:dyDescent="0.15">
      <c r="B11" s="219" t="s">
        <v>228</v>
      </c>
      <c r="C11" s="219"/>
      <c r="D11" s="219"/>
      <c r="E11" s="219"/>
      <c r="F11" s="219"/>
      <c r="G11" s="219"/>
    </row>
    <row r="12" spans="2:7" ht="13.5" customHeight="1" x14ac:dyDescent="0.15">
      <c r="B12" s="219" t="s">
        <v>229</v>
      </c>
      <c r="C12" s="219"/>
      <c r="D12" s="219"/>
      <c r="E12" s="219"/>
      <c r="F12" s="219"/>
      <c r="G12" s="219"/>
    </row>
    <row r="13" spans="2:7" x14ac:dyDescent="0.15">
      <c r="B13" s="150" t="s">
        <v>230</v>
      </c>
      <c r="C13" s="215"/>
      <c r="D13" s="215"/>
      <c r="E13" s="215"/>
      <c r="F13" s="215"/>
      <c r="G13" s="215"/>
    </row>
    <row r="14" spans="2:7" x14ac:dyDescent="0.15">
      <c r="B14" s="150" t="s">
        <v>204</v>
      </c>
      <c r="C14" s="215"/>
      <c r="D14" s="215"/>
      <c r="E14" s="215"/>
      <c r="F14" s="215"/>
      <c r="G14" s="215"/>
    </row>
    <row r="15" spans="2:7" x14ac:dyDescent="0.15">
      <c r="B15" s="150" t="s">
        <v>98</v>
      </c>
      <c r="C15" s="215"/>
      <c r="D15" s="215"/>
      <c r="E15" s="215"/>
      <c r="F15" s="215"/>
      <c r="G15" s="215"/>
    </row>
    <row r="16" spans="2:7" x14ac:dyDescent="0.15">
      <c r="B16" s="150" t="s">
        <v>205</v>
      </c>
      <c r="C16" s="215"/>
      <c r="D16" s="215"/>
      <c r="E16" s="215"/>
      <c r="F16" s="215"/>
      <c r="G16" s="215"/>
    </row>
    <row r="17" spans="2:7" x14ac:dyDescent="0.15">
      <c r="B17" s="150" t="s">
        <v>231</v>
      </c>
      <c r="C17" s="215"/>
      <c r="D17" s="215"/>
      <c r="E17" s="215"/>
      <c r="F17" s="215"/>
      <c r="G17" s="215"/>
    </row>
    <row r="18" spans="2:7" x14ac:dyDescent="0.15">
      <c r="B18" s="150" t="s">
        <v>232</v>
      </c>
      <c r="C18" s="215"/>
      <c r="D18" s="215"/>
      <c r="E18" s="215"/>
      <c r="F18" s="215"/>
      <c r="G18" s="215"/>
    </row>
    <row r="19" spans="2:7" x14ac:dyDescent="0.15">
      <c r="B19" s="150" t="s">
        <v>233</v>
      </c>
      <c r="C19" s="215"/>
      <c r="D19" s="215"/>
      <c r="E19" s="215"/>
      <c r="F19" s="215"/>
      <c r="G19" s="215"/>
    </row>
    <row r="20" spans="2:7" ht="13.5" customHeight="1" x14ac:dyDescent="0.15">
      <c r="B20" s="219" t="s">
        <v>234</v>
      </c>
      <c r="C20" s="150"/>
      <c r="D20" s="150"/>
      <c r="E20" s="150"/>
      <c r="F20" s="150"/>
      <c r="G20" s="150"/>
    </row>
    <row r="21" spans="2:7" x14ac:dyDescent="0.15">
      <c r="B21" s="150" t="s">
        <v>235</v>
      </c>
      <c r="C21" s="215"/>
      <c r="D21" s="215"/>
      <c r="E21" s="215"/>
      <c r="F21" s="150"/>
      <c r="G21" s="150"/>
    </row>
    <row r="22" spans="2:7" x14ac:dyDescent="0.15">
      <c r="B22" s="150" t="s">
        <v>236</v>
      </c>
      <c r="C22" s="217"/>
      <c r="D22" s="217"/>
      <c r="E22" s="217"/>
      <c r="F22" s="217"/>
      <c r="G22" s="217"/>
    </row>
    <row r="23" spans="2:7" x14ac:dyDescent="0.15">
      <c r="B23" s="150" t="s">
        <v>237</v>
      </c>
      <c r="C23" s="217"/>
      <c r="D23" s="217"/>
      <c r="E23" s="217"/>
      <c r="F23" s="217"/>
      <c r="G23" s="217"/>
    </row>
    <row r="24" spans="2:7" x14ac:dyDescent="0.15">
      <c r="B24" s="150" t="s">
        <v>238</v>
      </c>
      <c r="C24" s="217"/>
      <c r="D24" s="217"/>
      <c r="E24" s="217"/>
      <c r="F24" s="217"/>
      <c r="G24" s="217"/>
    </row>
    <row r="25" spans="2:7" x14ac:dyDescent="0.15">
      <c r="B25" s="150" t="s">
        <v>239</v>
      </c>
      <c r="C25" s="217"/>
      <c r="D25" s="217"/>
      <c r="E25" s="217"/>
      <c r="F25" s="217"/>
      <c r="G25" s="217"/>
    </row>
    <row r="26" spans="2:7" x14ac:dyDescent="0.15">
      <c r="B26" s="150" t="s">
        <v>240</v>
      </c>
      <c r="C26" s="217"/>
      <c r="D26" s="217"/>
      <c r="E26" s="217"/>
      <c r="F26" s="217"/>
      <c r="G26" s="217"/>
    </row>
    <row r="27" spans="2:7" x14ac:dyDescent="0.15">
      <c r="B27" s="150" t="s">
        <v>241</v>
      </c>
      <c r="C27" s="217"/>
      <c r="D27" s="217"/>
      <c r="E27" s="217"/>
      <c r="F27" s="217"/>
      <c r="G27" s="217"/>
    </row>
    <row r="28" spans="2:7" x14ac:dyDescent="0.15">
      <c r="B28" s="150" t="s">
        <v>242</v>
      </c>
      <c r="C28" s="217"/>
      <c r="D28" s="217"/>
      <c r="E28" s="217"/>
      <c r="F28" s="217"/>
      <c r="G28" s="217"/>
    </row>
    <row r="29" spans="2:7" x14ac:dyDescent="0.15">
      <c r="B29" s="150" t="s">
        <v>243</v>
      </c>
      <c r="C29" s="217"/>
      <c r="D29" s="217"/>
      <c r="E29" s="217"/>
      <c r="F29" s="217"/>
      <c r="G29" s="217"/>
    </row>
    <row r="30" spans="2:7" x14ac:dyDescent="0.15">
      <c r="B30" s="150" t="s">
        <v>206</v>
      </c>
      <c r="C30" s="215"/>
      <c r="D30" s="215"/>
      <c r="E30" s="215"/>
      <c r="F30" s="215"/>
      <c r="G30" s="215"/>
    </row>
    <row r="31" spans="2:7" x14ac:dyDescent="0.15">
      <c r="B31" s="150" t="s">
        <v>99</v>
      </c>
      <c r="C31" s="215"/>
      <c r="D31" s="215"/>
      <c r="E31" s="215"/>
      <c r="F31" s="215"/>
      <c r="G31" s="215"/>
    </row>
    <row r="32" spans="2:7" ht="13.5" customHeight="1" x14ac:dyDescent="0.15">
      <c r="B32" s="219" t="s">
        <v>244</v>
      </c>
      <c r="C32" s="219"/>
      <c r="D32" s="219"/>
      <c r="E32" s="219"/>
      <c r="F32" s="219"/>
      <c r="G32" s="219"/>
    </row>
    <row r="33" spans="2:7" x14ac:dyDescent="0.15">
      <c r="B33" s="150" t="s">
        <v>245</v>
      </c>
      <c r="C33" s="217"/>
      <c r="D33" s="217"/>
      <c r="E33" s="217"/>
      <c r="F33" s="151"/>
      <c r="G33" s="151"/>
    </row>
    <row r="34" spans="2:7" x14ac:dyDescent="0.15">
      <c r="B34" s="150" t="s">
        <v>246</v>
      </c>
      <c r="C34" s="217"/>
      <c r="D34" s="217"/>
      <c r="E34" s="217"/>
      <c r="F34" s="151"/>
      <c r="G34" s="151"/>
    </row>
    <row r="35" spans="2:7" x14ac:dyDescent="0.15">
      <c r="B35" s="150" t="s">
        <v>247</v>
      </c>
      <c r="C35" s="217"/>
      <c r="D35" s="217"/>
      <c r="E35" s="217"/>
      <c r="F35" s="151"/>
      <c r="G35" s="151"/>
    </row>
    <row r="36" spans="2:7" ht="13.5" customHeight="1" x14ac:dyDescent="0.15">
      <c r="B36" s="219" t="s">
        <v>248</v>
      </c>
      <c r="C36" s="219"/>
      <c r="D36" s="219"/>
      <c r="E36" s="219"/>
      <c r="F36" s="219"/>
      <c r="G36" s="219"/>
    </row>
    <row r="37" spans="2:7" ht="13.5" customHeight="1" x14ac:dyDescent="0.15">
      <c r="B37" s="219" t="s">
        <v>249</v>
      </c>
      <c r="C37" s="219"/>
      <c r="D37" s="219"/>
      <c r="E37" s="219"/>
      <c r="F37" s="219"/>
      <c r="G37" s="219"/>
    </row>
    <row r="38" spans="2:7" ht="13.5" customHeight="1" x14ac:dyDescent="0.15">
      <c r="B38" s="219" t="s">
        <v>250</v>
      </c>
      <c r="C38" s="219"/>
      <c r="D38" s="219"/>
      <c r="E38" s="219"/>
      <c r="F38" s="219"/>
      <c r="G38" s="219"/>
    </row>
    <row r="39" spans="2:7" ht="13.5" customHeight="1" x14ac:dyDescent="0.15">
      <c r="B39" s="219" t="s">
        <v>251</v>
      </c>
      <c r="C39" s="219"/>
      <c r="D39" s="219"/>
      <c r="E39" s="219"/>
      <c r="F39" s="219"/>
      <c r="G39" s="219"/>
    </row>
    <row r="40" spans="2:7" x14ac:dyDescent="0.15">
      <c r="B40" s="150" t="s">
        <v>100</v>
      </c>
      <c r="C40" s="215"/>
      <c r="D40" s="215"/>
      <c r="E40" s="215"/>
      <c r="F40" s="218"/>
      <c r="G40" s="218"/>
    </row>
    <row r="41" spans="2:7" x14ac:dyDescent="0.15">
      <c r="B41" s="158"/>
      <c r="C41" s="158"/>
      <c r="D41" s="158"/>
      <c r="E41" s="158"/>
      <c r="F41" s="214"/>
      <c r="G41" s="214"/>
    </row>
    <row r="42" spans="2:7" ht="14.25" x14ac:dyDescent="0.15">
      <c r="B42" s="221" t="s">
        <v>253</v>
      </c>
      <c r="C42" s="218"/>
      <c r="D42" s="218"/>
      <c r="E42" s="218"/>
      <c r="F42" s="158"/>
      <c r="G42" s="158"/>
    </row>
    <row r="43" spans="2:7" x14ac:dyDescent="0.15">
      <c r="B43" s="158"/>
      <c r="C43" s="158"/>
      <c r="D43" s="158"/>
      <c r="E43" s="158"/>
      <c r="F43" s="158"/>
      <c r="G43" s="158"/>
    </row>
    <row r="44" spans="2:7" x14ac:dyDescent="0.15">
      <c r="B44" s="150" t="s">
        <v>254</v>
      </c>
      <c r="C44" s="214"/>
      <c r="D44" s="214"/>
      <c r="E44" s="214"/>
      <c r="F44" s="158"/>
      <c r="G44" s="158"/>
    </row>
    <row r="45" spans="2:7" x14ac:dyDescent="0.15">
      <c r="B45" s="158"/>
      <c r="C45" s="158"/>
      <c r="D45" s="158"/>
      <c r="E45" s="158"/>
      <c r="F45" s="158"/>
      <c r="G45" s="158"/>
    </row>
  </sheetData>
  <phoneticPr fontId="19"/>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4F105-17F3-4126-8B38-A8DE3447EB66}">
  <sheetPr>
    <pageSetUpPr fitToPage="1"/>
  </sheetPr>
  <dimension ref="A1:AF21"/>
  <sheetViews>
    <sheetView view="pageBreakPreview" zoomScale="85" zoomScaleNormal="100" zoomScaleSheetLayoutView="85" workbookViewId="0">
      <selection activeCell="A8" sqref="A8"/>
    </sheetView>
  </sheetViews>
  <sheetFormatPr defaultRowHeight="20.25" customHeight="1" x14ac:dyDescent="0.15"/>
  <cols>
    <col min="1" max="2" width="4.25" style="5" customWidth="1"/>
    <col min="3" max="3" width="25" style="54" customWidth="1"/>
    <col min="4" max="4" width="4.875" style="54" customWidth="1"/>
    <col min="5" max="5" width="41.625" style="54" customWidth="1"/>
    <col min="6" max="6" width="4.875" style="54" customWidth="1"/>
    <col min="7" max="7" width="19.625" style="54" customWidth="1"/>
    <col min="8" max="8" width="33.875" style="54" customWidth="1"/>
    <col min="9" max="32" width="4.875" style="54" customWidth="1"/>
    <col min="33" max="16384" width="9" style="54"/>
  </cols>
  <sheetData>
    <row r="1" spans="1:32" ht="20.25" customHeight="1" x14ac:dyDescent="0.15">
      <c r="A1" s="109" t="s">
        <v>214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7.25" customHeight="1" x14ac:dyDescent="0.15">
      <c r="A5" s="115" t="s">
        <v>207</v>
      </c>
      <c r="B5" s="116"/>
      <c r="C5" s="117"/>
      <c r="D5" s="115" t="s">
        <v>4</v>
      </c>
      <c r="E5" s="117"/>
      <c r="F5" s="115" t="s">
        <v>6</v>
      </c>
      <c r="G5" s="117"/>
      <c r="H5" s="115" t="s">
        <v>93</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120"/>
      <c r="E6" s="121"/>
      <c r="F6" s="120"/>
      <c r="G6" s="121"/>
      <c r="H6" s="101" t="s">
        <v>9</v>
      </c>
      <c r="I6" s="55" t="s">
        <v>101</v>
      </c>
      <c r="J6" s="20" t="s">
        <v>102</v>
      </c>
      <c r="K6" s="21"/>
      <c r="L6" s="21"/>
      <c r="M6" s="55" t="s">
        <v>101</v>
      </c>
      <c r="N6" s="20" t="s">
        <v>103</v>
      </c>
      <c r="O6" s="21"/>
      <c r="P6" s="21"/>
      <c r="Q6" s="55" t="s">
        <v>101</v>
      </c>
      <c r="R6" s="20" t="s">
        <v>104</v>
      </c>
      <c r="S6" s="21"/>
      <c r="T6" s="21"/>
      <c r="U6" s="55" t="s">
        <v>101</v>
      </c>
      <c r="V6" s="20" t="s">
        <v>105</v>
      </c>
      <c r="W6" s="21"/>
      <c r="X6" s="22"/>
      <c r="Y6" s="103"/>
      <c r="Z6" s="104"/>
      <c r="AA6" s="104"/>
      <c r="AB6" s="105"/>
      <c r="AC6" s="103"/>
      <c r="AD6" s="104"/>
      <c r="AE6" s="104"/>
      <c r="AF6" s="105"/>
    </row>
    <row r="7" spans="1:32" ht="18.75" customHeight="1" x14ac:dyDescent="0.15">
      <c r="A7" s="98"/>
      <c r="B7" s="99"/>
      <c r="C7" s="100"/>
      <c r="D7" s="122"/>
      <c r="E7" s="123"/>
      <c r="F7" s="122"/>
      <c r="G7" s="123"/>
      <c r="H7" s="102"/>
      <c r="I7" s="27" t="s">
        <v>101</v>
      </c>
      <c r="J7" s="28" t="s">
        <v>106</v>
      </c>
      <c r="K7" s="29"/>
      <c r="L7" s="29"/>
      <c r="M7" s="30" t="s">
        <v>101</v>
      </c>
      <c r="N7" s="28" t="s">
        <v>107</v>
      </c>
      <c r="O7" s="29"/>
      <c r="P7" s="29"/>
      <c r="Q7" s="55" t="s">
        <v>101</v>
      </c>
      <c r="R7" s="28" t="s">
        <v>108</v>
      </c>
      <c r="S7" s="29"/>
      <c r="T7" s="29"/>
      <c r="U7" s="55" t="s">
        <v>101</v>
      </c>
      <c r="V7" s="28" t="s">
        <v>109</v>
      </c>
      <c r="W7" s="29"/>
      <c r="X7" s="31"/>
      <c r="Y7" s="106"/>
      <c r="Z7" s="107"/>
      <c r="AA7" s="107"/>
      <c r="AB7" s="108"/>
      <c r="AC7" s="106"/>
      <c r="AD7" s="107"/>
      <c r="AE7" s="107"/>
      <c r="AF7" s="108"/>
    </row>
    <row r="8" spans="1:32" ht="35.1" customHeight="1" x14ac:dyDescent="0.15">
      <c r="A8" s="78"/>
      <c r="B8" s="13"/>
      <c r="C8" s="84"/>
      <c r="D8" s="18"/>
      <c r="E8" s="22"/>
      <c r="F8" s="74"/>
      <c r="G8" s="61"/>
      <c r="H8" s="301" t="s">
        <v>279</v>
      </c>
      <c r="I8" s="59" t="s">
        <v>101</v>
      </c>
      <c r="J8" s="32" t="s">
        <v>110</v>
      </c>
      <c r="K8" s="33"/>
      <c r="L8" s="56" t="s">
        <v>101</v>
      </c>
      <c r="M8" s="32" t="s">
        <v>111</v>
      </c>
      <c r="N8" s="33"/>
      <c r="O8" s="33"/>
      <c r="P8" s="33"/>
      <c r="Q8" s="58"/>
      <c r="R8" s="58"/>
      <c r="S8" s="58"/>
      <c r="T8" s="58"/>
      <c r="U8" s="58"/>
      <c r="V8" s="58"/>
      <c r="W8" s="58"/>
      <c r="X8" s="73"/>
      <c r="Y8" s="51" t="s">
        <v>101</v>
      </c>
      <c r="Z8" s="20" t="s">
        <v>112</v>
      </c>
      <c r="AA8" s="20"/>
      <c r="AB8" s="34"/>
      <c r="AC8" s="126"/>
      <c r="AD8" s="126"/>
      <c r="AE8" s="126"/>
      <c r="AF8" s="126"/>
    </row>
    <row r="9" spans="1:32" ht="18.75" customHeight="1" x14ac:dyDescent="0.15">
      <c r="A9" s="79"/>
      <c r="B9" s="80"/>
      <c r="C9" s="85"/>
      <c r="D9" s="72"/>
      <c r="E9" s="35"/>
      <c r="F9" s="75"/>
      <c r="G9" s="36"/>
      <c r="H9" s="10" t="s">
        <v>12</v>
      </c>
      <c r="I9" s="42" t="s">
        <v>101</v>
      </c>
      <c r="J9" s="14" t="s">
        <v>110</v>
      </c>
      <c r="K9" s="40"/>
      <c r="L9" s="43" t="s">
        <v>101</v>
      </c>
      <c r="M9" s="14" t="s">
        <v>111</v>
      </c>
      <c r="N9" s="40"/>
      <c r="O9" s="40"/>
      <c r="P9" s="40"/>
      <c r="Q9" s="40"/>
      <c r="R9" s="40"/>
      <c r="S9" s="40"/>
      <c r="T9" s="40"/>
      <c r="U9" s="40"/>
      <c r="V9" s="40"/>
      <c r="W9" s="40"/>
      <c r="X9" s="41"/>
      <c r="Y9" s="53" t="s">
        <v>101</v>
      </c>
      <c r="Z9" s="7" t="s">
        <v>115</v>
      </c>
      <c r="AA9" s="37"/>
      <c r="AB9" s="38"/>
      <c r="AC9" s="127"/>
      <c r="AD9" s="127"/>
      <c r="AE9" s="127"/>
      <c r="AF9" s="127"/>
    </row>
    <row r="10" spans="1:32" ht="18.75" customHeight="1" x14ac:dyDescent="0.15">
      <c r="A10" s="79"/>
      <c r="B10" s="80"/>
      <c r="C10" s="85"/>
      <c r="D10" s="72"/>
      <c r="E10" s="35"/>
      <c r="F10" s="75"/>
      <c r="G10" s="36"/>
      <c r="H10" s="89" t="s">
        <v>47</v>
      </c>
      <c r="I10" s="91" t="s">
        <v>101</v>
      </c>
      <c r="J10" s="93" t="s">
        <v>113</v>
      </c>
      <c r="K10" s="93"/>
      <c r="L10" s="93"/>
      <c r="M10" s="91" t="s">
        <v>101</v>
      </c>
      <c r="N10" s="93" t="s">
        <v>114</v>
      </c>
      <c r="O10" s="93"/>
      <c r="P10" s="93"/>
      <c r="Q10" s="57"/>
      <c r="R10" s="57"/>
      <c r="S10" s="57"/>
      <c r="T10" s="57"/>
      <c r="U10" s="57"/>
      <c r="V10" s="57"/>
      <c r="W10" s="57"/>
      <c r="X10" s="63"/>
      <c r="Y10" s="53"/>
      <c r="Z10" s="7"/>
      <c r="AA10" s="37"/>
      <c r="AB10" s="38"/>
      <c r="AC10" s="127"/>
      <c r="AD10" s="127"/>
      <c r="AE10" s="127"/>
      <c r="AF10" s="127"/>
    </row>
    <row r="11" spans="1:32" ht="18.75" customHeight="1" x14ac:dyDescent="0.15">
      <c r="A11" s="79"/>
      <c r="B11" s="80"/>
      <c r="C11" s="85"/>
      <c r="D11" s="72"/>
      <c r="E11" s="35"/>
      <c r="F11" s="75"/>
      <c r="G11" s="36"/>
      <c r="H11" s="90"/>
      <c r="I11" s="92"/>
      <c r="J11" s="94"/>
      <c r="K11" s="94"/>
      <c r="L11" s="94"/>
      <c r="M11" s="92"/>
      <c r="N11" s="94"/>
      <c r="O11" s="94"/>
      <c r="P11" s="94"/>
      <c r="Q11" s="33"/>
      <c r="R11" s="33"/>
      <c r="S11" s="33"/>
      <c r="T11" s="33"/>
      <c r="U11" s="33"/>
      <c r="V11" s="33"/>
      <c r="W11" s="33"/>
      <c r="X11" s="60"/>
      <c r="Y11" s="39"/>
      <c r="Z11" s="37"/>
      <c r="AA11" s="37"/>
      <c r="AB11" s="38"/>
      <c r="AC11" s="127"/>
      <c r="AD11" s="127"/>
      <c r="AE11" s="127"/>
      <c r="AF11" s="127"/>
    </row>
    <row r="12" spans="1:32" ht="18.75" customHeight="1" x14ac:dyDescent="0.15">
      <c r="A12" s="81" t="s">
        <v>101</v>
      </c>
      <c r="B12" s="80">
        <v>43</v>
      </c>
      <c r="C12" s="85" t="s">
        <v>42</v>
      </c>
      <c r="D12" s="72"/>
      <c r="E12" s="35"/>
      <c r="F12" s="75"/>
      <c r="G12" s="36"/>
      <c r="H12" s="89" t="s">
        <v>94</v>
      </c>
      <c r="I12" s="129" t="s">
        <v>101</v>
      </c>
      <c r="J12" s="125" t="s">
        <v>113</v>
      </c>
      <c r="K12" s="125"/>
      <c r="L12" s="125"/>
      <c r="M12" s="124" t="s">
        <v>101</v>
      </c>
      <c r="N12" s="125" t="s">
        <v>114</v>
      </c>
      <c r="O12" s="125"/>
      <c r="P12" s="125"/>
      <c r="Q12" s="57"/>
      <c r="R12" s="57"/>
      <c r="S12" s="57"/>
      <c r="T12" s="57"/>
      <c r="U12" s="57"/>
      <c r="V12" s="57"/>
      <c r="W12" s="57"/>
      <c r="X12" s="63"/>
      <c r="Y12" s="39"/>
      <c r="Z12" s="37"/>
      <c r="AA12" s="37"/>
      <c r="AB12" s="38"/>
      <c r="AC12" s="127"/>
      <c r="AD12" s="127"/>
      <c r="AE12" s="127"/>
      <c r="AF12" s="127"/>
    </row>
    <row r="13" spans="1:32" ht="18.75" customHeight="1" x14ac:dyDescent="0.15">
      <c r="A13" s="79"/>
      <c r="B13" s="80"/>
      <c r="C13" s="85"/>
      <c r="D13" s="72"/>
      <c r="E13" s="35"/>
      <c r="F13" s="75"/>
      <c r="G13" s="36"/>
      <c r="H13" s="90"/>
      <c r="I13" s="129"/>
      <c r="J13" s="125"/>
      <c r="K13" s="125"/>
      <c r="L13" s="125"/>
      <c r="M13" s="124"/>
      <c r="N13" s="125"/>
      <c r="O13" s="125"/>
      <c r="P13" s="125"/>
      <c r="Q13" s="33"/>
      <c r="R13" s="33"/>
      <c r="S13" s="33"/>
      <c r="T13" s="33"/>
      <c r="U13" s="33"/>
      <c r="V13" s="33"/>
      <c r="W13" s="33"/>
      <c r="X13" s="60"/>
      <c r="Y13" s="39"/>
      <c r="Z13" s="37"/>
      <c r="AA13" s="37"/>
      <c r="AB13" s="38"/>
      <c r="AC13" s="127"/>
      <c r="AD13" s="127"/>
      <c r="AE13" s="127"/>
      <c r="AF13" s="127"/>
    </row>
    <row r="14" spans="1:32" ht="18.75" customHeight="1" x14ac:dyDescent="0.15">
      <c r="A14" s="79"/>
      <c r="B14" s="80"/>
      <c r="C14" s="85"/>
      <c r="D14" s="72"/>
      <c r="E14" s="35"/>
      <c r="F14" s="75"/>
      <c r="G14" s="36"/>
      <c r="H14" s="10" t="s">
        <v>208</v>
      </c>
      <c r="I14" s="42" t="s">
        <v>101</v>
      </c>
      <c r="J14" s="14" t="s">
        <v>110</v>
      </c>
      <c r="K14" s="40"/>
      <c r="L14" s="43" t="s">
        <v>101</v>
      </c>
      <c r="M14" s="14" t="s">
        <v>111</v>
      </c>
      <c r="N14" s="40"/>
      <c r="O14" s="40"/>
      <c r="P14" s="40"/>
      <c r="Q14" s="40"/>
      <c r="R14" s="40"/>
      <c r="S14" s="40"/>
      <c r="T14" s="40"/>
      <c r="U14" s="40"/>
      <c r="V14" s="40"/>
      <c r="W14" s="40"/>
      <c r="X14" s="41"/>
      <c r="Y14" s="39"/>
      <c r="Z14" s="37"/>
      <c r="AA14" s="37"/>
      <c r="AB14" s="38"/>
      <c r="AC14" s="127"/>
      <c r="AD14" s="127"/>
      <c r="AE14" s="127"/>
      <c r="AF14" s="127"/>
    </row>
    <row r="15" spans="1:32" ht="18.75" customHeight="1" x14ac:dyDescent="0.15">
      <c r="A15" s="79"/>
      <c r="B15" s="80"/>
      <c r="C15" s="85"/>
      <c r="D15" s="72"/>
      <c r="E15" s="35"/>
      <c r="F15" s="75"/>
      <c r="G15" s="36"/>
      <c r="H15" s="10" t="s">
        <v>209</v>
      </c>
      <c r="I15" s="42" t="s">
        <v>101</v>
      </c>
      <c r="J15" s="14" t="s">
        <v>110</v>
      </c>
      <c r="K15" s="14"/>
      <c r="L15" s="43" t="s">
        <v>101</v>
      </c>
      <c r="M15" s="14" t="s">
        <v>121</v>
      </c>
      <c r="N15" s="14"/>
      <c r="O15" s="43" t="s">
        <v>101</v>
      </c>
      <c r="P15" s="14" t="s">
        <v>122</v>
      </c>
      <c r="Q15" s="12"/>
      <c r="R15" s="43" t="s">
        <v>101</v>
      </c>
      <c r="S15" s="14" t="s">
        <v>153</v>
      </c>
      <c r="T15" s="40"/>
      <c r="U15" s="43" t="s">
        <v>101</v>
      </c>
      <c r="V15" s="14" t="s">
        <v>210</v>
      </c>
      <c r="W15" s="40"/>
      <c r="X15" s="41"/>
      <c r="Y15" s="39"/>
      <c r="Z15" s="37"/>
      <c r="AA15" s="37"/>
      <c r="AB15" s="38"/>
      <c r="AC15" s="127"/>
      <c r="AD15" s="127"/>
      <c r="AE15" s="127"/>
      <c r="AF15" s="127"/>
    </row>
    <row r="16" spans="1:32" ht="18.75" customHeight="1" x14ac:dyDescent="0.15">
      <c r="A16" s="79"/>
      <c r="B16" s="80"/>
      <c r="C16" s="85"/>
      <c r="D16" s="72"/>
      <c r="E16" s="35"/>
      <c r="F16" s="75"/>
      <c r="G16" s="36"/>
      <c r="H16" s="11" t="s">
        <v>211</v>
      </c>
      <c r="I16" s="42" t="s">
        <v>101</v>
      </c>
      <c r="J16" s="14" t="s">
        <v>110</v>
      </c>
      <c r="K16" s="40"/>
      <c r="L16" s="43" t="s">
        <v>101</v>
      </c>
      <c r="M16" s="14" t="s">
        <v>111</v>
      </c>
      <c r="N16" s="40"/>
      <c r="O16" s="40"/>
      <c r="P16" s="40"/>
      <c r="Q16" s="40"/>
      <c r="R16" s="40"/>
      <c r="S16" s="40"/>
      <c r="T16" s="40"/>
      <c r="U16" s="40"/>
      <c r="V16" s="40"/>
      <c r="W16" s="40"/>
      <c r="X16" s="41"/>
      <c r="Y16" s="39"/>
      <c r="Z16" s="37"/>
      <c r="AA16" s="37"/>
      <c r="AB16" s="38"/>
      <c r="AC16" s="127"/>
      <c r="AD16" s="127"/>
      <c r="AE16" s="127"/>
      <c r="AF16" s="127"/>
    </row>
    <row r="17" spans="1:32" ht="18.75" customHeight="1" x14ac:dyDescent="0.15">
      <c r="A17" s="82"/>
      <c r="B17" s="83"/>
      <c r="C17" s="86"/>
      <c r="D17" s="25"/>
      <c r="E17" s="31"/>
      <c r="F17" s="76"/>
      <c r="G17" s="44"/>
      <c r="H17" s="9" t="s">
        <v>212</v>
      </c>
      <c r="I17" s="45" t="s">
        <v>101</v>
      </c>
      <c r="J17" s="46" t="s">
        <v>110</v>
      </c>
      <c r="K17" s="64"/>
      <c r="L17" s="47" t="s">
        <v>101</v>
      </c>
      <c r="M17" s="46" t="s">
        <v>111</v>
      </c>
      <c r="N17" s="64"/>
      <c r="O17" s="64"/>
      <c r="P17" s="64"/>
      <c r="Q17" s="64"/>
      <c r="R17" s="64"/>
      <c r="S17" s="64"/>
      <c r="T17" s="64"/>
      <c r="U17" s="64"/>
      <c r="V17" s="64"/>
      <c r="W17" s="64"/>
      <c r="X17" s="77"/>
      <c r="Y17" s="48"/>
      <c r="Z17" s="49"/>
      <c r="AA17" s="49"/>
      <c r="AB17" s="50"/>
      <c r="AC17" s="128"/>
      <c r="AD17" s="128"/>
      <c r="AE17" s="128"/>
      <c r="AF17" s="128"/>
    </row>
    <row r="19" spans="1:32" ht="20.25" customHeight="1" x14ac:dyDescent="0.15">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row>
    <row r="20" spans="1:32" ht="20.25" customHeight="1" x14ac:dyDescent="0.15">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0.25" customHeight="1" x14ac:dyDescent="0.15">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row>
  </sheetData>
  <mergeCells count="27">
    <mergeCell ref="H3:I3"/>
    <mergeCell ref="J3:R3"/>
    <mergeCell ref="M12:M13"/>
    <mergeCell ref="N12:P13"/>
    <mergeCell ref="AC8:AF17"/>
    <mergeCell ref="H10:H11"/>
    <mergeCell ref="I10:I11"/>
    <mergeCell ref="J10:L11"/>
    <mergeCell ref="M10:M11"/>
    <mergeCell ref="N10:P11"/>
    <mergeCell ref="H12:H13"/>
    <mergeCell ref="I12:I13"/>
    <mergeCell ref="J12:L13"/>
    <mergeCell ref="A6:C7"/>
    <mergeCell ref="D6:E7"/>
    <mergeCell ref="F6:G7"/>
    <mergeCell ref="H6:H7"/>
    <mergeCell ref="Y6:AB7"/>
    <mergeCell ref="AC6:AF7"/>
    <mergeCell ref="A1:AF1"/>
    <mergeCell ref="S3:V3"/>
    <mergeCell ref="A5:C5"/>
    <mergeCell ref="D5:E5"/>
    <mergeCell ref="F5:G5"/>
    <mergeCell ref="H5:X5"/>
    <mergeCell ref="Y5:AB5"/>
    <mergeCell ref="AC5:AF5"/>
  </mergeCells>
  <phoneticPr fontId="19"/>
  <dataValidations disablePrompts="1" count="1">
    <dataValidation type="list" allowBlank="1" showInputMessage="1" showErrorMessage="1" sqref="M6:M7 Q6:Q7 U6:U7 Y8:Y10 L8:L9 M10:M13 L14:L17 O15 R15 U15 A12 I6:I17" xr:uid="{F1EB1B18-4224-4FD9-8BEB-7D5D8E4B7EA4}">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1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AB53F-8564-40AC-B17B-00CBE362CC57}">
  <sheetPr>
    <pageSetUpPr fitToPage="1"/>
  </sheetPr>
  <dimension ref="A1:AF194"/>
  <sheetViews>
    <sheetView view="pageBreakPreview" zoomScale="85" zoomScaleNormal="70" zoomScaleSheetLayoutView="85" workbookViewId="0">
      <selection activeCell="H107" sqref="H107"/>
    </sheetView>
  </sheetViews>
  <sheetFormatPr defaultRowHeight="20.25" customHeight="1" x14ac:dyDescent="0.15"/>
  <cols>
    <col min="1" max="2" width="4.25" style="5" customWidth="1"/>
    <col min="3" max="3" width="25" style="4" customWidth="1"/>
    <col min="4" max="4" width="4.875" style="4" customWidth="1"/>
    <col min="5" max="5" width="41.625" style="4" customWidth="1"/>
    <col min="6" max="6" width="4.875" style="4" customWidth="1"/>
    <col min="7" max="7" width="19.625" style="15" customWidth="1"/>
    <col min="8" max="8" width="33.875" style="4" customWidth="1"/>
    <col min="9" max="32" width="4.875" style="4" customWidth="1"/>
    <col min="33" max="16384" width="9" style="4"/>
  </cols>
  <sheetData>
    <row r="1" spans="1:32" ht="20.25" customHeight="1" x14ac:dyDescent="0.15">
      <c r="A1" s="109" t="s">
        <v>213</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93</v>
      </c>
      <c r="I5" s="116"/>
      <c r="J5" s="116"/>
      <c r="K5" s="116"/>
      <c r="L5" s="116"/>
      <c r="M5" s="116"/>
      <c r="N5" s="116"/>
      <c r="O5" s="116"/>
      <c r="P5" s="116"/>
      <c r="Q5" s="116"/>
      <c r="R5" s="116"/>
      <c r="S5" s="116"/>
      <c r="T5" s="116"/>
      <c r="U5" s="116"/>
      <c r="V5" s="116"/>
      <c r="W5" s="116"/>
      <c r="X5" s="116"/>
      <c r="Y5" s="116"/>
      <c r="Z5" s="116"/>
      <c r="AA5" s="116"/>
      <c r="AB5" s="116"/>
      <c r="AC5" s="116"/>
      <c r="AD5" s="116"/>
      <c r="AE5" s="116"/>
      <c r="AF5" s="117"/>
    </row>
    <row r="6" spans="1:32" ht="18.75" customHeight="1" x14ac:dyDescent="0.15">
      <c r="A6" s="95" t="s">
        <v>1</v>
      </c>
      <c r="B6" s="96"/>
      <c r="C6" s="97"/>
      <c r="D6" s="16"/>
      <c r="E6" s="17"/>
      <c r="F6" s="18"/>
      <c r="G6" s="19"/>
      <c r="H6" s="101" t="s">
        <v>9</v>
      </c>
      <c r="I6" s="51" t="s">
        <v>101</v>
      </c>
      <c r="J6" s="20" t="s">
        <v>102</v>
      </c>
      <c r="K6" s="20"/>
      <c r="L6" s="20"/>
      <c r="M6" s="52" t="s">
        <v>101</v>
      </c>
      <c r="N6" s="20" t="s">
        <v>103</v>
      </c>
      <c r="O6" s="20"/>
      <c r="P6" s="20"/>
      <c r="Q6" s="52" t="s">
        <v>101</v>
      </c>
      <c r="R6" s="20" t="s">
        <v>104</v>
      </c>
      <c r="S6" s="20"/>
      <c r="T6" s="20"/>
      <c r="U6" s="52" t="s">
        <v>101</v>
      </c>
      <c r="V6" s="20" t="s">
        <v>105</v>
      </c>
      <c r="W6" s="20"/>
      <c r="X6" s="20"/>
      <c r="Y6" s="20"/>
      <c r="Z6" s="20"/>
      <c r="AA6" s="20"/>
      <c r="AB6" s="20"/>
      <c r="AC6" s="20"/>
      <c r="AD6" s="20"/>
      <c r="AE6" s="20"/>
      <c r="AF6" s="61"/>
    </row>
    <row r="7" spans="1:32" ht="18.75" customHeight="1" x14ac:dyDescent="0.15">
      <c r="A7" s="98"/>
      <c r="B7" s="99"/>
      <c r="C7" s="100"/>
      <c r="D7" s="23"/>
      <c r="E7" s="24"/>
      <c r="F7" s="25"/>
      <c r="G7" s="26"/>
      <c r="H7" s="102"/>
      <c r="I7" s="27" t="s">
        <v>101</v>
      </c>
      <c r="J7" s="28" t="s">
        <v>106</v>
      </c>
      <c r="K7" s="28"/>
      <c r="L7" s="28"/>
      <c r="M7" s="30" t="s">
        <v>101</v>
      </c>
      <c r="N7" s="28" t="s">
        <v>107</v>
      </c>
      <c r="O7" s="28"/>
      <c r="P7" s="28"/>
      <c r="Q7" s="30" t="s">
        <v>101</v>
      </c>
      <c r="R7" s="28" t="s">
        <v>108</v>
      </c>
      <c r="S7" s="28"/>
      <c r="T7" s="28"/>
      <c r="U7" s="30" t="s">
        <v>101</v>
      </c>
      <c r="V7" s="28" t="s">
        <v>109</v>
      </c>
      <c r="W7" s="28"/>
      <c r="X7" s="28"/>
      <c r="Y7" s="62"/>
      <c r="Z7" s="62"/>
      <c r="AA7" s="62"/>
      <c r="AB7" s="62"/>
      <c r="AC7" s="62"/>
      <c r="AD7" s="62"/>
      <c r="AE7" s="62"/>
      <c r="AF7" s="24"/>
    </row>
    <row r="8" spans="1:32" ht="18.75" customHeight="1" x14ac:dyDescent="0.15">
      <c r="A8" s="196"/>
      <c r="B8" s="197"/>
      <c r="C8" s="198"/>
      <c r="D8" s="130"/>
      <c r="E8" s="131"/>
      <c r="F8" s="132"/>
      <c r="G8" s="133"/>
      <c r="H8" s="204" t="s">
        <v>215</v>
      </c>
      <c r="I8" s="135" t="s">
        <v>101</v>
      </c>
      <c r="J8" s="136" t="s">
        <v>162</v>
      </c>
      <c r="K8" s="137"/>
      <c r="L8" s="138"/>
      <c r="M8" s="139" t="s">
        <v>101</v>
      </c>
      <c r="N8" s="136" t="s">
        <v>216</v>
      </c>
      <c r="O8" s="139"/>
      <c r="P8" s="136"/>
      <c r="Q8" s="140"/>
      <c r="R8" s="140"/>
      <c r="S8" s="140"/>
      <c r="T8" s="140"/>
      <c r="U8" s="140"/>
      <c r="V8" s="140"/>
      <c r="W8" s="140"/>
      <c r="X8" s="141"/>
      <c r="Y8" s="142" t="s">
        <v>101</v>
      </c>
      <c r="Z8" s="143" t="s">
        <v>112</v>
      </c>
      <c r="AA8" s="143"/>
      <c r="AB8" s="144"/>
      <c r="AC8" s="142" t="s">
        <v>101</v>
      </c>
      <c r="AD8" s="143" t="s">
        <v>112</v>
      </c>
      <c r="AE8" s="143"/>
      <c r="AF8" s="144"/>
    </row>
    <row r="9" spans="1:32" ht="18.75" customHeight="1" x14ac:dyDescent="0.15">
      <c r="A9" s="196"/>
      <c r="B9" s="197"/>
      <c r="C9" s="199"/>
      <c r="D9" s="132"/>
      <c r="E9" s="131"/>
      <c r="F9" s="132"/>
      <c r="G9" s="145"/>
      <c r="H9" s="205" t="s">
        <v>8</v>
      </c>
      <c r="I9" s="142" t="s">
        <v>101</v>
      </c>
      <c r="J9" s="147" t="s">
        <v>110</v>
      </c>
      <c r="K9" s="148"/>
      <c r="L9" s="142" t="s">
        <v>101</v>
      </c>
      <c r="M9" s="147" t="s">
        <v>111</v>
      </c>
      <c r="N9" s="147"/>
      <c r="O9" s="147"/>
      <c r="P9" s="147"/>
      <c r="Q9" s="147"/>
      <c r="R9" s="147"/>
      <c r="S9" s="147"/>
      <c r="T9" s="147"/>
      <c r="U9" s="147"/>
      <c r="V9" s="147"/>
      <c r="W9" s="147"/>
      <c r="X9" s="149"/>
      <c r="Y9" s="142" t="s">
        <v>101</v>
      </c>
      <c r="Z9" s="150" t="s">
        <v>115</v>
      </c>
      <c r="AA9" s="151"/>
      <c r="AB9" s="152"/>
      <c r="AC9" s="142" t="s">
        <v>101</v>
      </c>
      <c r="AD9" s="150" t="s">
        <v>115</v>
      </c>
      <c r="AE9" s="151"/>
      <c r="AF9" s="152"/>
    </row>
    <row r="10" spans="1:32" ht="18.75" customHeight="1" x14ac:dyDescent="0.15">
      <c r="A10" s="196"/>
      <c r="B10" s="197"/>
      <c r="C10" s="199"/>
      <c r="D10" s="132"/>
      <c r="E10" s="131"/>
      <c r="F10" s="132"/>
      <c r="G10" s="145"/>
      <c r="H10" s="206" t="s">
        <v>13</v>
      </c>
      <c r="I10" s="154" t="s">
        <v>101</v>
      </c>
      <c r="J10" s="155" t="s">
        <v>113</v>
      </c>
      <c r="K10" s="155"/>
      <c r="L10" s="155"/>
      <c r="M10" s="154" t="s">
        <v>101</v>
      </c>
      <c r="N10" s="155" t="s">
        <v>114</v>
      </c>
      <c r="O10" s="155"/>
      <c r="P10" s="155"/>
      <c r="Q10" s="156"/>
      <c r="R10" s="156"/>
      <c r="S10" s="156"/>
      <c r="T10" s="156"/>
      <c r="U10" s="156"/>
      <c r="V10" s="156"/>
      <c r="W10" s="156"/>
      <c r="X10" s="157"/>
      <c r="Y10" s="158"/>
      <c r="Z10" s="158"/>
      <c r="AA10" s="158"/>
      <c r="AB10" s="152"/>
      <c r="AC10" s="158"/>
      <c r="AD10" s="158"/>
      <c r="AE10" s="158"/>
      <c r="AF10" s="152"/>
    </row>
    <row r="11" spans="1:32" ht="18.75" customHeight="1" x14ac:dyDescent="0.15">
      <c r="A11" s="196"/>
      <c r="B11" s="197"/>
      <c r="C11" s="199"/>
      <c r="D11" s="132"/>
      <c r="E11" s="131"/>
      <c r="F11" s="132"/>
      <c r="G11" s="145"/>
      <c r="H11" s="207"/>
      <c r="I11" s="160"/>
      <c r="J11" s="161"/>
      <c r="K11" s="161"/>
      <c r="L11" s="161"/>
      <c r="M11" s="160"/>
      <c r="N11" s="161"/>
      <c r="O11" s="161"/>
      <c r="P11" s="161"/>
      <c r="Q11" s="162"/>
      <c r="R11" s="162"/>
      <c r="S11" s="162"/>
      <c r="T11" s="162"/>
      <c r="U11" s="162"/>
      <c r="V11" s="162"/>
      <c r="W11" s="162"/>
      <c r="X11" s="163"/>
      <c r="Y11" s="164"/>
      <c r="Z11" s="151"/>
      <c r="AA11" s="151"/>
      <c r="AB11" s="152"/>
      <c r="AC11" s="164"/>
      <c r="AD11" s="151"/>
      <c r="AE11" s="151"/>
      <c r="AF11" s="152"/>
    </row>
    <row r="12" spans="1:32" ht="18.75" customHeight="1" x14ac:dyDescent="0.15">
      <c r="A12" s="196"/>
      <c r="B12" s="197"/>
      <c r="C12" s="199"/>
      <c r="D12" s="132"/>
      <c r="E12" s="131"/>
      <c r="F12" s="132"/>
      <c r="G12" s="145"/>
      <c r="H12" s="206" t="s">
        <v>11</v>
      </c>
      <c r="I12" s="154" t="s">
        <v>101</v>
      </c>
      <c r="J12" s="155" t="s">
        <v>113</v>
      </c>
      <c r="K12" s="155"/>
      <c r="L12" s="155"/>
      <c r="M12" s="154" t="s">
        <v>101</v>
      </c>
      <c r="N12" s="155" t="s">
        <v>114</v>
      </c>
      <c r="O12" s="155"/>
      <c r="P12" s="155"/>
      <c r="Q12" s="156"/>
      <c r="R12" s="156"/>
      <c r="S12" s="156"/>
      <c r="T12" s="156"/>
      <c r="U12" s="156"/>
      <c r="V12" s="156"/>
      <c r="W12" s="156"/>
      <c r="X12" s="157"/>
      <c r="Y12" s="164"/>
      <c r="Z12" s="151"/>
      <c r="AA12" s="151"/>
      <c r="AB12" s="152"/>
      <c r="AC12" s="164"/>
      <c r="AD12" s="151"/>
      <c r="AE12" s="151"/>
      <c r="AF12" s="152"/>
    </row>
    <row r="13" spans="1:32" ht="18.75" customHeight="1" x14ac:dyDescent="0.15">
      <c r="A13" s="196"/>
      <c r="B13" s="197"/>
      <c r="C13" s="199"/>
      <c r="D13" s="132"/>
      <c r="E13" s="131"/>
      <c r="F13" s="132"/>
      <c r="G13" s="145"/>
      <c r="H13" s="207"/>
      <c r="I13" s="160"/>
      <c r="J13" s="161"/>
      <c r="K13" s="161"/>
      <c r="L13" s="161"/>
      <c r="M13" s="160"/>
      <c r="N13" s="161"/>
      <c r="O13" s="161"/>
      <c r="P13" s="161"/>
      <c r="Q13" s="162"/>
      <c r="R13" s="162"/>
      <c r="S13" s="162"/>
      <c r="T13" s="162"/>
      <c r="U13" s="162"/>
      <c r="V13" s="162"/>
      <c r="W13" s="162"/>
      <c r="X13" s="163"/>
      <c r="Y13" s="164"/>
      <c r="Z13" s="151"/>
      <c r="AA13" s="151"/>
      <c r="AB13" s="152"/>
      <c r="AC13" s="164"/>
      <c r="AD13" s="151"/>
      <c r="AE13" s="151"/>
      <c r="AF13" s="152"/>
    </row>
    <row r="14" spans="1:32" ht="18.75" customHeight="1" x14ac:dyDescent="0.15">
      <c r="A14" s="196"/>
      <c r="B14" s="197"/>
      <c r="C14" s="198"/>
      <c r="D14" s="132"/>
      <c r="E14" s="131"/>
      <c r="F14" s="132"/>
      <c r="G14" s="145"/>
      <c r="H14" s="208" t="s">
        <v>2</v>
      </c>
      <c r="I14" s="135" t="s">
        <v>101</v>
      </c>
      <c r="J14" s="136" t="s">
        <v>110</v>
      </c>
      <c r="K14" s="137"/>
      <c r="L14" s="139" t="s">
        <v>101</v>
      </c>
      <c r="M14" s="136" t="s">
        <v>140</v>
      </c>
      <c r="N14" s="136"/>
      <c r="O14" s="166" t="s">
        <v>101</v>
      </c>
      <c r="P14" s="167" t="s">
        <v>141</v>
      </c>
      <c r="Q14" s="136"/>
      <c r="R14" s="136"/>
      <c r="S14" s="137"/>
      <c r="T14" s="137"/>
      <c r="U14" s="137"/>
      <c r="V14" s="137"/>
      <c r="W14" s="137"/>
      <c r="X14" s="168"/>
      <c r="Y14" s="164"/>
      <c r="Z14" s="151"/>
      <c r="AA14" s="151"/>
      <c r="AB14" s="152"/>
      <c r="AC14" s="164"/>
      <c r="AD14" s="151"/>
      <c r="AE14" s="151"/>
      <c r="AF14" s="152"/>
    </row>
    <row r="15" spans="1:32" ht="18.75" customHeight="1" x14ac:dyDescent="0.15">
      <c r="A15" s="200" t="s">
        <v>101</v>
      </c>
      <c r="B15" s="197">
        <v>76</v>
      </c>
      <c r="C15" s="199" t="s">
        <v>217</v>
      </c>
      <c r="D15" s="169" t="s">
        <v>101</v>
      </c>
      <c r="E15" s="131" t="s">
        <v>116</v>
      </c>
      <c r="F15" s="132"/>
      <c r="G15" s="145"/>
      <c r="H15" s="208" t="s">
        <v>15</v>
      </c>
      <c r="I15" s="135" t="s">
        <v>101</v>
      </c>
      <c r="J15" s="136" t="s">
        <v>117</v>
      </c>
      <c r="K15" s="137"/>
      <c r="L15" s="138"/>
      <c r="M15" s="142" t="s">
        <v>101</v>
      </c>
      <c r="N15" s="136" t="s">
        <v>118</v>
      </c>
      <c r="O15" s="140"/>
      <c r="P15" s="140"/>
      <c r="Q15" s="137"/>
      <c r="R15" s="137"/>
      <c r="S15" s="137"/>
      <c r="T15" s="137"/>
      <c r="U15" s="137"/>
      <c r="V15" s="137"/>
      <c r="W15" s="137"/>
      <c r="X15" s="168"/>
      <c r="Y15" s="164"/>
      <c r="Z15" s="151"/>
      <c r="AA15" s="151"/>
      <c r="AB15" s="152"/>
      <c r="AC15" s="164"/>
      <c r="AD15" s="151"/>
      <c r="AE15" s="151"/>
      <c r="AF15" s="152"/>
    </row>
    <row r="16" spans="1:32" ht="18.75" customHeight="1" x14ac:dyDescent="0.15">
      <c r="A16" s="196"/>
      <c r="B16" s="197"/>
      <c r="C16" s="199" t="s">
        <v>119</v>
      </c>
      <c r="D16" s="169" t="s">
        <v>101</v>
      </c>
      <c r="E16" s="131" t="s">
        <v>120</v>
      </c>
      <c r="F16" s="132"/>
      <c r="G16" s="145"/>
      <c r="H16" s="208" t="s">
        <v>16</v>
      </c>
      <c r="I16" s="135" t="s">
        <v>101</v>
      </c>
      <c r="J16" s="136" t="s">
        <v>110</v>
      </c>
      <c r="K16" s="137"/>
      <c r="L16" s="139" t="s">
        <v>101</v>
      </c>
      <c r="M16" s="136" t="s">
        <v>111</v>
      </c>
      <c r="N16" s="136"/>
      <c r="O16" s="137"/>
      <c r="P16" s="137"/>
      <c r="Q16" s="137"/>
      <c r="R16" s="137"/>
      <c r="S16" s="137"/>
      <c r="T16" s="137"/>
      <c r="U16" s="137"/>
      <c r="V16" s="137"/>
      <c r="W16" s="137"/>
      <c r="X16" s="168"/>
      <c r="Y16" s="164"/>
      <c r="Z16" s="151"/>
      <c r="AA16" s="151"/>
      <c r="AB16" s="152"/>
      <c r="AC16" s="164"/>
      <c r="AD16" s="151"/>
      <c r="AE16" s="151"/>
      <c r="AF16" s="152"/>
    </row>
    <row r="17" spans="1:32" ht="18.75" customHeight="1" x14ac:dyDescent="0.15">
      <c r="A17" s="196"/>
      <c r="B17" s="197"/>
      <c r="C17" s="199"/>
      <c r="D17" s="132"/>
      <c r="E17" s="131"/>
      <c r="F17" s="132"/>
      <c r="G17" s="145"/>
      <c r="H17" s="208" t="s">
        <v>17</v>
      </c>
      <c r="I17" s="135" t="s">
        <v>101</v>
      </c>
      <c r="J17" s="136" t="s">
        <v>110</v>
      </c>
      <c r="K17" s="137"/>
      <c r="L17" s="139" t="s">
        <v>101</v>
      </c>
      <c r="M17" s="136" t="s">
        <v>140</v>
      </c>
      <c r="N17" s="136"/>
      <c r="O17" s="166" t="s">
        <v>101</v>
      </c>
      <c r="P17" s="167" t="s">
        <v>141</v>
      </c>
      <c r="Q17" s="136"/>
      <c r="R17" s="136"/>
      <c r="S17" s="137"/>
      <c r="T17" s="136"/>
      <c r="U17" s="137"/>
      <c r="V17" s="137"/>
      <c r="W17" s="137"/>
      <c r="X17" s="168"/>
      <c r="Y17" s="164"/>
      <c r="Z17" s="151"/>
      <c r="AA17" s="151"/>
      <c r="AB17" s="152"/>
      <c r="AC17" s="164"/>
      <c r="AD17" s="151"/>
      <c r="AE17" s="151"/>
      <c r="AF17" s="152"/>
    </row>
    <row r="18" spans="1:32" ht="18.75" customHeight="1" x14ac:dyDescent="0.15">
      <c r="A18" s="196"/>
      <c r="B18" s="197"/>
      <c r="C18" s="198"/>
      <c r="D18" s="132"/>
      <c r="E18" s="131"/>
      <c r="F18" s="132"/>
      <c r="G18" s="145"/>
      <c r="H18" s="209" t="s">
        <v>28</v>
      </c>
      <c r="I18" s="171" t="s">
        <v>101</v>
      </c>
      <c r="J18" s="136" t="s">
        <v>110</v>
      </c>
      <c r="K18" s="136"/>
      <c r="L18" s="139" t="s">
        <v>101</v>
      </c>
      <c r="M18" s="136" t="s">
        <v>121</v>
      </c>
      <c r="N18" s="136"/>
      <c r="O18" s="139" t="s">
        <v>101</v>
      </c>
      <c r="P18" s="136" t="s">
        <v>122</v>
      </c>
      <c r="Q18" s="140"/>
      <c r="R18" s="137"/>
      <c r="S18" s="137"/>
      <c r="T18" s="137"/>
      <c r="U18" s="137"/>
      <c r="V18" s="137"/>
      <c r="W18" s="137"/>
      <c r="X18" s="168"/>
      <c r="Y18" s="164"/>
      <c r="Z18" s="151"/>
      <c r="AA18" s="151"/>
      <c r="AB18" s="152"/>
      <c r="AC18" s="164"/>
      <c r="AD18" s="151"/>
      <c r="AE18" s="151"/>
      <c r="AF18" s="152"/>
    </row>
    <row r="19" spans="1:32" ht="18.75" customHeight="1" x14ac:dyDescent="0.15">
      <c r="A19" s="196"/>
      <c r="B19" s="197"/>
      <c r="C19" s="198"/>
      <c r="D19" s="132"/>
      <c r="E19" s="131"/>
      <c r="F19" s="132"/>
      <c r="G19" s="133"/>
      <c r="H19" s="210" t="s">
        <v>218</v>
      </c>
      <c r="I19" s="135" t="s">
        <v>101</v>
      </c>
      <c r="J19" s="136" t="s">
        <v>110</v>
      </c>
      <c r="K19" s="136"/>
      <c r="L19" s="139" t="s">
        <v>101</v>
      </c>
      <c r="M19" s="136" t="s">
        <v>111</v>
      </c>
      <c r="N19" s="136"/>
      <c r="O19" s="140"/>
      <c r="P19" s="136"/>
      <c r="Q19" s="140"/>
      <c r="R19" s="140"/>
      <c r="S19" s="140"/>
      <c r="T19" s="140"/>
      <c r="U19" s="140"/>
      <c r="V19" s="140"/>
      <c r="W19" s="140"/>
      <c r="X19" s="141"/>
      <c r="Y19" s="151"/>
      <c r="Z19" s="151"/>
      <c r="AA19" s="151"/>
      <c r="AB19" s="152"/>
      <c r="AC19" s="164"/>
      <c r="AD19" s="151"/>
      <c r="AE19" s="151"/>
      <c r="AF19" s="152"/>
    </row>
    <row r="20" spans="1:32" ht="18.75" customHeight="1" x14ac:dyDescent="0.15">
      <c r="A20" s="196"/>
      <c r="B20" s="197"/>
      <c r="C20" s="199"/>
      <c r="D20" s="132"/>
      <c r="E20" s="131"/>
      <c r="F20" s="132"/>
      <c r="G20" s="145"/>
      <c r="H20" s="208" t="s">
        <v>10</v>
      </c>
      <c r="I20" s="135" t="s">
        <v>101</v>
      </c>
      <c r="J20" s="136" t="s">
        <v>110</v>
      </c>
      <c r="K20" s="136"/>
      <c r="L20" s="139" t="s">
        <v>101</v>
      </c>
      <c r="M20" s="136" t="s">
        <v>123</v>
      </c>
      <c r="N20" s="136"/>
      <c r="O20" s="139" t="s">
        <v>101</v>
      </c>
      <c r="P20" s="136" t="s">
        <v>124</v>
      </c>
      <c r="Q20" s="173"/>
      <c r="R20" s="139" t="s">
        <v>101</v>
      </c>
      <c r="S20" s="136" t="s">
        <v>125</v>
      </c>
      <c r="T20" s="136"/>
      <c r="U20" s="136"/>
      <c r="V20" s="136"/>
      <c r="W20" s="136"/>
      <c r="X20" s="174"/>
      <c r="Y20" s="164"/>
      <c r="Z20" s="151"/>
      <c r="AA20" s="151"/>
      <c r="AB20" s="152"/>
      <c r="AC20" s="164"/>
      <c r="AD20" s="151"/>
      <c r="AE20" s="151"/>
      <c r="AF20" s="152"/>
    </row>
    <row r="21" spans="1:32" ht="18.75" customHeight="1" x14ac:dyDescent="0.15">
      <c r="A21" s="196"/>
      <c r="B21" s="197"/>
      <c r="C21" s="198"/>
      <c r="D21" s="130"/>
      <c r="E21" s="131"/>
      <c r="F21" s="132"/>
      <c r="G21" s="133"/>
      <c r="H21" s="211" t="s">
        <v>219</v>
      </c>
      <c r="I21" s="135" t="s">
        <v>101</v>
      </c>
      <c r="J21" s="136" t="s">
        <v>110</v>
      </c>
      <c r="K21" s="136"/>
      <c r="L21" s="139" t="s">
        <v>101</v>
      </c>
      <c r="M21" s="136" t="s">
        <v>123</v>
      </c>
      <c r="N21" s="136"/>
      <c r="O21" s="139" t="s">
        <v>101</v>
      </c>
      <c r="P21" s="136" t="s">
        <v>124</v>
      </c>
      <c r="Q21" s="136"/>
      <c r="R21" s="139" t="s">
        <v>101</v>
      </c>
      <c r="S21" s="136" t="s">
        <v>126</v>
      </c>
      <c r="T21" s="136"/>
      <c r="U21" s="140"/>
      <c r="V21" s="140"/>
      <c r="W21" s="140"/>
      <c r="X21" s="141"/>
      <c r="Y21" s="151"/>
      <c r="Z21" s="151"/>
      <c r="AA21" s="151"/>
      <c r="AB21" s="152"/>
      <c r="AC21" s="164"/>
      <c r="AD21" s="151"/>
      <c r="AE21" s="151"/>
      <c r="AF21" s="152"/>
    </row>
    <row r="22" spans="1:32" ht="18.75" customHeight="1" x14ac:dyDescent="0.15">
      <c r="A22" s="196"/>
      <c r="B22" s="197"/>
      <c r="C22" s="198"/>
      <c r="D22" s="130"/>
      <c r="E22" s="131"/>
      <c r="F22" s="132"/>
      <c r="G22" s="133"/>
      <c r="H22" s="212" t="s">
        <v>220</v>
      </c>
      <c r="I22" s="177" t="s">
        <v>101</v>
      </c>
      <c r="J22" s="167" t="s">
        <v>221</v>
      </c>
      <c r="K22" s="167"/>
      <c r="L22" s="166" t="s">
        <v>101</v>
      </c>
      <c r="M22" s="167" t="s">
        <v>222</v>
      </c>
      <c r="N22" s="167"/>
      <c r="O22" s="166" t="s">
        <v>101</v>
      </c>
      <c r="P22" s="167" t="s">
        <v>223</v>
      </c>
      <c r="Q22" s="167"/>
      <c r="R22" s="166"/>
      <c r="S22" s="167"/>
      <c r="T22" s="167"/>
      <c r="U22" s="178"/>
      <c r="V22" s="178"/>
      <c r="W22" s="178"/>
      <c r="X22" s="179"/>
      <c r="Y22" s="151"/>
      <c r="Z22" s="151"/>
      <c r="AA22" s="151"/>
      <c r="AB22" s="152"/>
      <c r="AC22" s="164"/>
      <c r="AD22" s="151"/>
      <c r="AE22" s="151"/>
      <c r="AF22" s="152"/>
    </row>
    <row r="23" spans="1:32" ht="18.75" customHeight="1" x14ac:dyDescent="0.15">
      <c r="A23" s="201"/>
      <c r="B23" s="202"/>
      <c r="C23" s="203"/>
      <c r="D23" s="180"/>
      <c r="E23" s="181"/>
      <c r="F23" s="182"/>
      <c r="G23" s="183"/>
      <c r="H23" s="213" t="s">
        <v>224</v>
      </c>
      <c r="I23" s="185" t="s">
        <v>101</v>
      </c>
      <c r="J23" s="186" t="s">
        <v>110</v>
      </c>
      <c r="K23" s="186"/>
      <c r="L23" s="187" t="s">
        <v>101</v>
      </c>
      <c r="M23" s="186" t="s">
        <v>111</v>
      </c>
      <c r="N23" s="186"/>
      <c r="O23" s="186"/>
      <c r="P23" s="186"/>
      <c r="Q23" s="188"/>
      <c r="R23" s="188"/>
      <c r="S23" s="188"/>
      <c r="T23" s="188"/>
      <c r="U23" s="188"/>
      <c r="V23" s="188"/>
      <c r="W23" s="188"/>
      <c r="X23" s="189"/>
      <c r="Y23" s="190"/>
      <c r="Z23" s="190"/>
      <c r="AA23" s="190"/>
      <c r="AB23" s="191"/>
      <c r="AC23" s="192"/>
      <c r="AD23" s="190"/>
      <c r="AE23" s="190"/>
      <c r="AF23" s="191"/>
    </row>
    <row r="24" spans="1:32" ht="18.75" customHeight="1" x14ac:dyDescent="0.15">
      <c r="A24" s="196"/>
      <c r="B24" s="197"/>
      <c r="C24" s="199"/>
      <c r="D24" s="130"/>
      <c r="E24" s="131"/>
      <c r="F24" s="132"/>
      <c r="G24" s="133"/>
      <c r="H24" s="204" t="s">
        <v>215</v>
      </c>
      <c r="I24" s="135" t="s">
        <v>101</v>
      </c>
      <c r="J24" s="136" t="s">
        <v>162</v>
      </c>
      <c r="K24" s="137"/>
      <c r="L24" s="138"/>
      <c r="M24" s="139" t="s">
        <v>101</v>
      </c>
      <c r="N24" s="136" t="s">
        <v>216</v>
      </c>
      <c r="O24" s="139"/>
      <c r="P24" s="223"/>
      <c r="Q24" s="224"/>
      <c r="R24" s="224"/>
      <c r="S24" s="224"/>
      <c r="T24" s="224"/>
      <c r="U24" s="224"/>
      <c r="V24" s="224"/>
      <c r="W24" s="224"/>
      <c r="X24" s="225"/>
      <c r="Y24" s="142" t="s">
        <v>101</v>
      </c>
      <c r="Z24" s="143" t="s">
        <v>112</v>
      </c>
      <c r="AA24" s="143"/>
      <c r="AB24" s="144"/>
      <c r="AC24" s="142" t="s">
        <v>101</v>
      </c>
      <c r="AD24" s="143" t="s">
        <v>112</v>
      </c>
      <c r="AE24" s="143"/>
      <c r="AF24" s="144"/>
    </row>
    <row r="25" spans="1:32" ht="18.75" customHeight="1" x14ac:dyDescent="0.15">
      <c r="A25" s="196"/>
      <c r="B25" s="197"/>
      <c r="C25" s="199"/>
      <c r="D25" s="132"/>
      <c r="E25" s="131"/>
      <c r="F25" s="132"/>
      <c r="G25" s="145"/>
      <c r="H25" s="205" t="s">
        <v>46</v>
      </c>
      <c r="I25" s="135" t="s">
        <v>101</v>
      </c>
      <c r="J25" s="136" t="s">
        <v>117</v>
      </c>
      <c r="K25" s="137"/>
      <c r="L25" s="138"/>
      <c r="M25" s="142" t="s">
        <v>101</v>
      </c>
      <c r="N25" s="136" t="s">
        <v>118</v>
      </c>
      <c r="O25" s="140"/>
      <c r="P25" s="147"/>
      <c r="Q25" s="147"/>
      <c r="R25" s="147"/>
      <c r="S25" s="147"/>
      <c r="T25" s="147"/>
      <c r="U25" s="147"/>
      <c r="V25" s="147"/>
      <c r="W25" s="147"/>
      <c r="X25" s="149"/>
      <c r="Y25" s="142" t="s">
        <v>101</v>
      </c>
      <c r="Z25" s="150" t="s">
        <v>115</v>
      </c>
      <c r="AA25" s="151"/>
      <c r="AB25" s="152"/>
      <c r="AC25" s="142" t="s">
        <v>101</v>
      </c>
      <c r="AD25" s="150" t="s">
        <v>115</v>
      </c>
      <c r="AE25" s="151"/>
      <c r="AF25" s="152"/>
    </row>
    <row r="26" spans="1:32" ht="18.75" customHeight="1" x14ac:dyDescent="0.15">
      <c r="A26" s="196"/>
      <c r="B26" s="197"/>
      <c r="C26" s="199"/>
      <c r="D26" s="132"/>
      <c r="E26" s="131"/>
      <c r="F26" s="132"/>
      <c r="G26" s="145"/>
      <c r="H26" s="208" t="s">
        <v>8</v>
      </c>
      <c r="I26" s="135" t="s">
        <v>101</v>
      </c>
      <c r="J26" s="136" t="s">
        <v>110</v>
      </c>
      <c r="K26" s="137"/>
      <c r="L26" s="139" t="s">
        <v>101</v>
      </c>
      <c r="M26" s="136" t="s">
        <v>111</v>
      </c>
      <c r="N26" s="173"/>
      <c r="O26" s="173"/>
      <c r="P26" s="173"/>
      <c r="Q26" s="173"/>
      <c r="R26" s="173"/>
      <c r="S26" s="173"/>
      <c r="T26" s="173"/>
      <c r="U26" s="173"/>
      <c r="V26" s="173"/>
      <c r="W26" s="173"/>
      <c r="X26" s="226"/>
      <c r="Y26" s="164"/>
      <c r="Z26" s="151"/>
      <c r="AA26" s="151"/>
      <c r="AB26" s="152"/>
      <c r="AC26" s="164"/>
      <c r="AD26" s="151"/>
      <c r="AE26" s="151"/>
      <c r="AF26" s="152"/>
    </row>
    <row r="27" spans="1:32" ht="18.75" customHeight="1" x14ac:dyDescent="0.15">
      <c r="A27" s="196"/>
      <c r="B27" s="197"/>
      <c r="C27" s="199"/>
      <c r="D27" s="132"/>
      <c r="E27" s="131"/>
      <c r="F27" s="132"/>
      <c r="G27" s="145"/>
      <c r="H27" s="206" t="s">
        <v>47</v>
      </c>
      <c r="I27" s="154" t="s">
        <v>101</v>
      </c>
      <c r="J27" s="155" t="s">
        <v>113</v>
      </c>
      <c r="K27" s="155"/>
      <c r="L27" s="155"/>
      <c r="M27" s="154" t="s">
        <v>101</v>
      </c>
      <c r="N27" s="155" t="s">
        <v>114</v>
      </c>
      <c r="O27" s="155"/>
      <c r="P27" s="155"/>
      <c r="Q27" s="156"/>
      <c r="R27" s="156"/>
      <c r="S27" s="156"/>
      <c r="T27" s="156"/>
      <c r="U27" s="156"/>
      <c r="V27" s="156"/>
      <c r="W27" s="156"/>
      <c r="X27" s="157"/>
      <c r="Y27" s="164"/>
      <c r="Z27" s="151"/>
      <c r="AA27" s="151"/>
      <c r="AB27" s="152"/>
      <c r="AC27" s="164"/>
      <c r="AD27" s="151"/>
      <c r="AE27" s="151"/>
      <c r="AF27" s="152"/>
    </row>
    <row r="28" spans="1:32" ht="18.75" customHeight="1" x14ac:dyDescent="0.15">
      <c r="A28" s="196"/>
      <c r="B28" s="197"/>
      <c r="C28" s="199"/>
      <c r="D28" s="132"/>
      <c r="E28" s="131"/>
      <c r="F28" s="132"/>
      <c r="G28" s="145"/>
      <c r="H28" s="207"/>
      <c r="I28" s="160"/>
      <c r="J28" s="161"/>
      <c r="K28" s="161"/>
      <c r="L28" s="161"/>
      <c r="M28" s="160"/>
      <c r="N28" s="161"/>
      <c r="O28" s="161"/>
      <c r="P28" s="161"/>
      <c r="Q28" s="162"/>
      <c r="R28" s="162"/>
      <c r="S28" s="162"/>
      <c r="T28" s="162"/>
      <c r="U28" s="162"/>
      <c r="V28" s="162"/>
      <c r="W28" s="162"/>
      <c r="X28" s="163"/>
      <c r="Y28" s="164"/>
      <c r="Z28" s="151"/>
      <c r="AA28" s="151"/>
      <c r="AB28" s="152"/>
      <c r="AC28" s="164"/>
      <c r="AD28" s="151"/>
      <c r="AE28" s="151"/>
      <c r="AF28" s="152"/>
    </row>
    <row r="29" spans="1:32" ht="18.75" customHeight="1" x14ac:dyDescent="0.15">
      <c r="A29" s="200" t="s">
        <v>101</v>
      </c>
      <c r="B29" s="197">
        <v>71</v>
      </c>
      <c r="C29" s="199" t="s">
        <v>127</v>
      </c>
      <c r="D29" s="169" t="s">
        <v>101</v>
      </c>
      <c r="E29" s="131" t="s">
        <v>128</v>
      </c>
      <c r="F29" s="132"/>
      <c r="G29" s="145"/>
      <c r="H29" s="209" t="s">
        <v>28</v>
      </c>
      <c r="I29" s="171" t="s">
        <v>101</v>
      </c>
      <c r="J29" s="136" t="s">
        <v>110</v>
      </c>
      <c r="K29" s="136"/>
      <c r="L29" s="139" t="s">
        <v>101</v>
      </c>
      <c r="M29" s="136" t="s">
        <v>121</v>
      </c>
      <c r="N29" s="136"/>
      <c r="O29" s="139" t="s">
        <v>101</v>
      </c>
      <c r="P29" s="136" t="s">
        <v>122</v>
      </c>
      <c r="Q29" s="140"/>
      <c r="R29" s="137"/>
      <c r="S29" s="137"/>
      <c r="T29" s="137"/>
      <c r="U29" s="137"/>
      <c r="V29" s="137"/>
      <c r="W29" s="137"/>
      <c r="X29" s="168"/>
      <c r="Y29" s="164"/>
      <c r="Z29" s="151"/>
      <c r="AA29" s="151"/>
      <c r="AB29" s="152"/>
      <c r="AC29" s="164"/>
      <c r="AD29" s="151"/>
      <c r="AE29" s="151"/>
      <c r="AF29" s="152"/>
    </row>
    <row r="30" spans="1:32" ht="18.75" customHeight="1" x14ac:dyDescent="0.15">
      <c r="A30" s="196"/>
      <c r="B30" s="197"/>
      <c r="C30" s="199"/>
      <c r="D30" s="169" t="s">
        <v>101</v>
      </c>
      <c r="E30" s="131" t="s">
        <v>129</v>
      </c>
      <c r="F30" s="132"/>
      <c r="G30" s="145"/>
      <c r="H30" s="230" t="s">
        <v>10</v>
      </c>
      <c r="I30" s="177" t="s">
        <v>101</v>
      </c>
      <c r="J30" s="167" t="s">
        <v>110</v>
      </c>
      <c r="K30" s="194"/>
      <c r="L30" s="166" t="s">
        <v>101</v>
      </c>
      <c r="M30" s="167" t="s">
        <v>130</v>
      </c>
      <c r="N30" s="194"/>
      <c r="O30" s="194"/>
      <c r="P30" s="194"/>
      <c r="Q30" s="194"/>
      <c r="R30" s="166" t="s">
        <v>101</v>
      </c>
      <c r="S30" s="167" t="s">
        <v>131</v>
      </c>
      <c r="T30" s="167"/>
      <c r="U30" s="194"/>
      <c r="V30" s="194"/>
      <c r="W30" s="194"/>
      <c r="X30" s="227"/>
      <c r="Y30" s="164"/>
      <c r="Z30" s="151"/>
      <c r="AA30" s="151"/>
      <c r="AB30" s="152"/>
      <c r="AC30" s="164"/>
      <c r="AD30" s="151"/>
      <c r="AE30" s="151"/>
      <c r="AF30" s="152"/>
    </row>
    <row r="31" spans="1:32" ht="18.75" customHeight="1" x14ac:dyDescent="0.15">
      <c r="A31" s="196"/>
      <c r="B31" s="197"/>
      <c r="C31" s="199"/>
      <c r="D31" s="130"/>
      <c r="E31" s="131"/>
      <c r="F31" s="132"/>
      <c r="G31" s="145"/>
      <c r="H31" s="231"/>
      <c r="I31" s="169" t="s">
        <v>101</v>
      </c>
      <c r="J31" s="158" t="s">
        <v>132</v>
      </c>
      <c r="K31" s="218"/>
      <c r="L31" s="218"/>
      <c r="M31" s="218"/>
      <c r="N31" s="218"/>
      <c r="O31" s="142" t="s">
        <v>101</v>
      </c>
      <c r="P31" s="228" t="s">
        <v>133</v>
      </c>
      <c r="Q31" s="218"/>
      <c r="R31" s="218"/>
      <c r="S31" s="218"/>
      <c r="T31" s="218"/>
      <c r="U31" s="218"/>
      <c r="V31" s="218"/>
      <c r="W31" s="218"/>
      <c r="X31" s="229"/>
      <c r="Y31" s="164"/>
      <c r="Z31" s="151"/>
      <c r="AA31" s="151"/>
      <c r="AB31" s="152"/>
      <c r="AC31" s="164"/>
      <c r="AD31" s="151"/>
      <c r="AE31" s="151"/>
      <c r="AF31" s="152"/>
    </row>
    <row r="32" spans="1:32" ht="18.75" customHeight="1" x14ac:dyDescent="0.15">
      <c r="A32" s="196"/>
      <c r="B32" s="197"/>
      <c r="C32" s="198"/>
      <c r="D32" s="130"/>
      <c r="E32" s="131"/>
      <c r="F32" s="132"/>
      <c r="G32" s="145"/>
      <c r="H32" s="232"/>
      <c r="I32" s="169" t="s">
        <v>101</v>
      </c>
      <c r="J32" s="158" t="s">
        <v>134</v>
      </c>
      <c r="K32" s="162"/>
      <c r="L32" s="162"/>
      <c r="M32" s="162"/>
      <c r="N32" s="162"/>
      <c r="O32" s="142" t="s">
        <v>101</v>
      </c>
      <c r="P32" s="228" t="s">
        <v>135</v>
      </c>
      <c r="Q32" s="162"/>
      <c r="R32" s="162"/>
      <c r="S32" s="162"/>
      <c r="T32" s="162"/>
      <c r="U32" s="162"/>
      <c r="V32" s="162"/>
      <c r="W32" s="162"/>
      <c r="X32" s="163"/>
      <c r="Y32" s="164"/>
      <c r="Z32" s="151"/>
      <c r="AA32" s="151"/>
      <c r="AB32" s="152"/>
      <c r="AC32" s="164"/>
      <c r="AD32" s="151"/>
      <c r="AE32" s="151"/>
      <c r="AF32" s="152"/>
    </row>
    <row r="33" spans="1:32" ht="18.75" customHeight="1" x14ac:dyDescent="0.15">
      <c r="A33" s="196"/>
      <c r="B33" s="197"/>
      <c r="C33" s="198"/>
      <c r="D33" s="130"/>
      <c r="E33" s="131"/>
      <c r="F33" s="132"/>
      <c r="G33" s="133"/>
      <c r="H33" s="211" t="s">
        <v>219</v>
      </c>
      <c r="I33" s="135" t="s">
        <v>101</v>
      </c>
      <c r="J33" s="136" t="s">
        <v>110</v>
      </c>
      <c r="K33" s="136"/>
      <c r="L33" s="139" t="s">
        <v>101</v>
      </c>
      <c r="M33" s="136" t="s">
        <v>123</v>
      </c>
      <c r="N33" s="136"/>
      <c r="O33" s="139" t="s">
        <v>101</v>
      </c>
      <c r="P33" s="136" t="s">
        <v>124</v>
      </c>
      <c r="Q33" s="136"/>
      <c r="R33" s="139" t="s">
        <v>101</v>
      </c>
      <c r="S33" s="136" t="s">
        <v>126</v>
      </c>
      <c r="T33" s="136"/>
      <c r="U33" s="140"/>
      <c r="V33" s="140"/>
      <c r="W33" s="140"/>
      <c r="X33" s="141"/>
      <c r="Y33" s="151"/>
      <c r="Z33" s="151"/>
      <c r="AA33" s="151"/>
      <c r="AB33" s="152"/>
      <c r="AC33" s="164"/>
      <c r="AD33" s="151"/>
      <c r="AE33" s="151"/>
      <c r="AF33" s="152"/>
    </row>
    <row r="34" spans="1:32" ht="18.75" customHeight="1" x14ac:dyDescent="0.15">
      <c r="A34" s="196"/>
      <c r="B34" s="197"/>
      <c r="C34" s="198"/>
      <c r="D34" s="130"/>
      <c r="E34" s="131"/>
      <c r="F34" s="132"/>
      <c r="G34" s="133"/>
      <c r="H34" s="212" t="s">
        <v>220</v>
      </c>
      <c r="I34" s="177" t="s">
        <v>101</v>
      </c>
      <c r="J34" s="167" t="s">
        <v>221</v>
      </c>
      <c r="K34" s="167"/>
      <c r="L34" s="166" t="s">
        <v>101</v>
      </c>
      <c r="M34" s="167" t="s">
        <v>222</v>
      </c>
      <c r="N34" s="167"/>
      <c r="O34" s="166" t="s">
        <v>101</v>
      </c>
      <c r="P34" s="167" t="s">
        <v>223</v>
      </c>
      <c r="Q34" s="167"/>
      <c r="R34" s="166"/>
      <c r="S34" s="167"/>
      <c r="T34" s="167"/>
      <c r="U34" s="178"/>
      <c r="V34" s="178"/>
      <c r="W34" s="178"/>
      <c r="X34" s="179"/>
      <c r="Y34" s="151"/>
      <c r="Z34" s="151"/>
      <c r="AA34" s="151"/>
      <c r="AB34" s="152"/>
      <c r="AC34" s="164"/>
      <c r="AD34" s="151"/>
      <c r="AE34" s="151"/>
      <c r="AF34" s="152"/>
    </row>
    <row r="35" spans="1:32" ht="18.75" customHeight="1" x14ac:dyDescent="0.15">
      <c r="A35" s="201"/>
      <c r="B35" s="202"/>
      <c r="C35" s="203"/>
      <c r="D35" s="180"/>
      <c r="E35" s="181"/>
      <c r="F35" s="182"/>
      <c r="G35" s="183"/>
      <c r="H35" s="213" t="s">
        <v>224</v>
      </c>
      <c r="I35" s="185" t="s">
        <v>101</v>
      </c>
      <c r="J35" s="186" t="s">
        <v>110</v>
      </c>
      <c r="K35" s="186"/>
      <c r="L35" s="187" t="s">
        <v>101</v>
      </c>
      <c r="M35" s="186" t="s">
        <v>111</v>
      </c>
      <c r="N35" s="186"/>
      <c r="O35" s="186"/>
      <c r="P35" s="186"/>
      <c r="Q35" s="188"/>
      <c r="R35" s="188"/>
      <c r="S35" s="188"/>
      <c r="T35" s="188"/>
      <c r="U35" s="188"/>
      <c r="V35" s="188"/>
      <c r="W35" s="188"/>
      <c r="X35" s="189"/>
      <c r="Y35" s="190"/>
      <c r="Z35" s="190"/>
      <c r="AA35" s="190"/>
      <c r="AB35" s="191"/>
      <c r="AC35" s="192"/>
      <c r="AD35" s="190"/>
      <c r="AE35" s="190"/>
      <c r="AF35" s="191"/>
    </row>
    <row r="36" spans="1:32" ht="18.75" customHeight="1" x14ac:dyDescent="0.15">
      <c r="A36" s="256"/>
      <c r="B36" s="257"/>
      <c r="C36" s="258"/>
      <c r="D36" s="233"/>
      <c r="E36" s="234"/>
      <c r="F36" s="233"/>
      <c r="G36" s="235"/>
      <c r="H36" s="259" t="s">
        <v>14</v>
      </c>
      <c r="I36" s="236" t="s">
        <v>101</v>
      </c>
      <c r="J36" s="223" t="s">
        <v>110</v>
      </c>
      <c r="K36" s="223"/>
      <c r="L36" s="237"/>
      <c r="M36" s="238" t="s">
        <v>101</v>
      </c>
      <c r="N36" s="223" t="s">
        <v>136</v>
      </c>
      <c r="O36" s="223"/>
      <c r="P36" s="237"/>
      <c r="Q36" s="238" t="s">
        <v>101</v>
      </c>
      <c r="R36" s="239" t="s">
        <v>137</v>
      </c>
      <c r="S36" s="239"/>
      <c r="T36" s="239"/>
      <c r="U36" s="239"/>
      <c r="V36" s="239"/>
      <c r="W36" s="239"/>
      <c r="X36" s="240"/>
      <c r="Y36" s="241" t="s">
        <v>101</v>
      </c>
      <c r="Z36" s="143" t="s">
        <v>112</v>
      </c>
      <c r="AA36" s="143"/>
      <c r="AB36" s="144"/>
      <c r="AC36" s="241" t="s">
        <v>101</v>
      </c>
      <c r="AD36" s="143" t="s">
        <v>112</v>
      </c>
      <c r="AE36" s="143"/>
      <c r="AF36" s="144"/>
    </row>
    <row r="37" spans="1:32" ht="18.75" customHeight="1" x14ac:dyDescent="0.15">
      <c r="A37" s="196"/>
      <c r="B37" s="197"/>
      <c r="C37" s="198"/>
      <c r="D37" s="130"/>
      <c r="E37" s="131"/>
      <c r="F37" s="132"/>
      <c r="G37" s="133"/>
      <c r="H37" s="260" t="s">
        <v>215</v>
      </c>
      <c r="I37" s="242" t="s">
        <v>101</v>
      </c>
      <c r="J37" s="147" t="s">
        <v>162</v>
      </c>
      <c r="K37" s="148"/>
      <c r="L37" s="243"/>
      <c r="M37" s="244" t="s">
        <v>101</v>
      </c>
      <c r="N37" s="147" t="s">
        <v>216</v>
      </c>
      <c r="O37" s="244"/>
      <c r="P37" s="147"/>
      <c r="Q37" s="162"/>
      <c r="R37" s="162"/>
      <c r="S37" s="162"/>
      <c r="T37" s="162"/>
      <c r="U37" s="162"/>
      <c r="V37" s="162"/>
      <c r="W37" s="162"/>
      <c r="X37" s="163"/>
      <c r="Y37" s="142" t="s">
        <v>101</v>
      </c>
      <c r="Z37" s="150" t="s">
        <v>115</v>
      </c>
      <c r="AA37" s="151"/>
      <c r="AB37" s="152"/>
      <c r="AC37" s="142" t="s">
        <v>101</v>
      </c>
      <c r="AD37" s="150" t="s">
        <v>115</v>
      </c>
      <c r="AE37" s="151"/>
      <c r="AF37" s="152"/>
    </row>
    <row r="38" spans="1:32" ht="18.75" customHeight="1" x14ac:dyDescent="0.15">
      <c r="A38" s="196"/>
      <c r="B38" s="197"/>
      <c r="C38" s="198"/>
      <c r="D38" s="130"/>
      <c r="E38" s="131"/>
      <c r="F38" s="132"/>
      <c r="G38" s="133"/>
      <c r="H38" s="210" t="s">
        <v>255</v>
      </c>
      <c r="I38" s="135" t="s">
        <v>101</v>
      </c>
      <c r="J38" s="136" t="s">
        <v>162</v>
      </c>
      <c r="K38" s="137"/>
      <c r="L38" s="138"/>
      <c r="M38" s="139" t="s">
        <v>101</v>
      </c>
      <c r="N38" s="136" t="s">
        <v>216</v>
      </c>
      <c r="O38" s="139"/>
      <c r="P38" s="136"/>
      <c r="Q38" s="140"/>
      <c r="R38" s="140"/>
      <c r="S38" s="140"/>
      <c r="T38" s="140"/>
      <c r="U38" s="140"/>
      <c r="V38" s="140"/>
      <c r="W38" s="140"/>
      <c r="X38" s="141"/>
      <c r="Y38" s="142"/>
      <c r="Z38" s="150"/>
      <c r="AA38" s="151"/>
      <c r="AB38" s="152"/>
      <c r="AC38" s="142"/>
      <c r="AD38" s="150"/>
      <c r="AE38" s="151"/>
      <c r="AF38" s="152"/>
    </row>
    <row r="39" spans="1:32" ht="18.75" customHeight="1" x14ac:dyDescent="0.15">
      <c r="A39" s="196"/>
      <c r="B39" s="197"/>
      <c r="C39" s="199"/>
      <c r="D39" s="132"/>
      <c r="E39" s="131"/>
      <c r="F39" s="132"/>
      <c r="G39" s="145"/>
      <c r="H39" s="206" t="s">
        <v>48</v>
      </c>
      <c r="I39" s="245" t="s">
        <v>101</v>
      </c>
      <c r="J39" s="155" t="s">
        <v>110</v>
      </c>
      <c r="K39" s="155"/>
      <c r="L39" s="246" t="s">
        <v>101</v>
      </c>
      <c r="M39" s="155" t="s">
        <v>111</v>
      </c>
      <c r="N39" s="155"/>
      <c r="O39" s="194"/>
      <c r="P39" s="194"/>
      <c r="Q39" s="194"/>
      <c r="R39" s="194"/>
      <c r="S39" s="194"/>
      <c r="T39" s="194"/>
      <c r="U39" s="194"/>
      <c r="V39" s="194"/>
      <c r="W39" s="194"/>
      <c r="X39" s="227"/>
      <c r="Y39" s="164"/>
      <c r="Z39" s="151"/>
      <c r="AA39" s="151"/>
      <c r="AB39" s="152"/>
      <c r="AC39" s="164"/>
      <c r="AD39" s="151"/>
      <c r="AE39" s="151"/>
      <c r="AF39" s="152"/>
    </row>
    <row r="40" spans="1:32" ht="18.75" customHeight="1" x14ac:dyDescent="0.15">
      <c r="A40" s="196"/>
      <c r="B40" s="197"/>
      <c r="C40" s="199"/>
      <c r="D40" s="132"/>
      <c r="E40" s="131"/>
      <c r="F40" s="132"/>
      <c r="G40" s="145"/>
      <c r="H40" s="261"/>
      <c r="I40" s="247"/>
      <c r="J40" s="216"/>
      <c r="K40" s="216"/>
      <c r="L40" s="248"/>
      <c r="M40" s="216"/>
      <c r="N40" s="216"/>
      <c r="O40" s="158"/>
      <c r="P40" s="158"/>
      <c r="Q40" s="158"/>
      <c r="R40" s="158"/>
      <c r="S40" s="158"/>
      <c r="T40" s="158"/>
      <c r="U40" s="158"/>
      <c r="V40" s="158"/>
      <c r="W40" s="158"/>
      <c r="X40" s="249"/>
      <c r="Y40" s="164"/>
      <c r="Z40" s="151"/>
      <c r="AA40" s="151"/>
      <c r="AB40" s="152"/>
      <c r="AC40" s="164"/>
      <c r="AD40" s="151"/>
      <c r="AE40" s="151"/>
      <c r="AF40" s="152"/>
    </row>
    <row r="41" spans="1:32" ht="18.75" customHeight="1" x14ac:dyDescent="0.15">
      <c r="A41" s="196"/>
      <c r="B41" s="197"/>
      <c r="C41" s="199"/>
      <c r="D41" s="132"/>
      <c r="E41" s="131"/>
      <c r="F41" s="132"/>
      <c r="G41" s="145"/>
      <c r="H41" s="207"/>
      <c r="I41" s="250"/>
      <c r="J41" s="161"/>
      <c r="K41" s="161"/>
      <c r="L41" s="251"/>
      <c r="M41" s="161"/>
      <c r="N41" s="161"/>
      <c r="O41" s="195"/>
      <c r="P41" s="195"/>
      <c r="Q41" s="195"/>
      <c r="R41" s="195"/>
      <c r="S41" s="195"/>
      <c r="T41" s="195"/>
      <c r="U41" s="195"/>
      <c r="V41" s="195"/>
      <c r="W41" s="195"/>
      <c r="X41" s="252"/>
      <c r="Y41" s="164"/>
      <c r="Z41" s="151"/>
      <c r="AA41" s="151"/>
      <c r="AB41" s="152"/>
      <c r="AC41" s="164"/>
      <c r="AD41" s="151"/>
      <c r="AE41" s="151"/>
      <c r="AF41" s="152"/>
    </row>
    <row r="42" spans="1:32" ht="18.75" customHeight="1" x14ac:dyDescent="0.15">
      <c r="A42" s="196"/>
      <c r="B42" s="197"/>
      <c r="C42" s="199"/>
      <c r="D42" s="132"/>
      <c r="E42" s="131"/>
      <c r="F42" s="132"/>
      <c r="G42" s="145"/>
      <c r="H42" s="208" t="s">
        <v>49</v>
      </c>
      <c r="I42" s="142" t="s">
        <v>101</v>
      </c>
      <c r="J42" s="136" t="s">
        <v>117</v>
      </c>
      <c r="K42" s="137"/>
      <c r="L42" s="138"/>
      <c r="M42" s="142" t="s">
        <v>101</v>
      </c>
      <c r="N42" s="136" t="s">
        <v>118</v>
      </c>
      <c r="O42" s="140"/>
      <c r="P42" s="140"/>
      <c r="Q42" s="140"/>
      <c r="R42" s="140"/>
      <c r="S42" s="140"/>
      <c r="T42" s="140"/>
      <c r="U42" s="140"/>
      <c r="V42" s="140"/>
      <c r="W42" s="140"/>
      <c r="X42" s="141"/>
      <c r="Y42" s="164"/>
      <c r="Z42" s="151"/>
      <c r="AA42" s="151"/>
      <c r="AB42" s="152"/>
      <c r="AC42" s="164"/>
      <c r="AD42" s="151"/>
      <c r="AE42" s="151"/>
      <c r="AF42" s="152"/>
    </row>
    <row r="43" spans="1:32" ht="18.75" customHeight="1" x14ac:dyDescent="0.15">
      <c r="A43" s="196"/>
      <c r="B43" s="197"/>
      <c r="C43" s="199"/>
      <c r="D43" s="132"/>
      <c r="E43" s="131"/>
      <c r="F43" s="132"/>
      <c r="G43" s="145"/>
      <c r="H43" s="206" t="s">
        <v>50</v>
      </c>
      <c r="I43" s="154" t="s">
        <v>101</v>
      </c>
      <c r="J43" s="155" t="s">
        <v>110</v>
      </c>
      <c r="K43" s="155"/>
      <c r="L43" s="154" t="s">
        <v>101</v>
      </c>
      <c r="M43" s="155" t="s">
        <v>111</v>
      </c>
      <c r="N43" s="155"/>
      <c r="O43" s="167"/>
      <c r="P43" s="167"/>
      <c r="Q43" s="167"/>
      <c r="R43" s="167"/>
      <c r="S43" s="167"/>
      <c r="T43" s="167"/>
      <c r="U43" s="167"/>
      <c r="V43" s="167"/>
      <c r="W43" s="167"/>
      <c r="X43" s="253"/>
      <c r="Y43" s="164"/>
      <c r="Z43" s="151"/>
      <c r="AA43" s="151"/>
      <c r="AB43" s="152"/>
      <c r="AC43" s="164"/>
      <c r="AD43" s="151"/>
      <c r="AE43" s="151"/>
      <c r="AF43" s="152"/>
    </row>
    <row r="44" spans="1:32" ht="18.75" customHeight="1" x14ac:dyDescent="0.15">
      <c r="A44" s="196"/>
      <c r="B44" s="197"/>
      <c r="C44" s="199"/>
      <c r="D44" s="132"/>
      <c r="E44" s="131"/>
      <c r="F44" s="132"/>
      <c r="G44" s="145"/>
      <c r="H44" s="207"/>
      <c r="I44" s="160"/>
      <c r="J44" s="161"/>
      <c r="K44" s="161"/>
      <c r="L44" s="160"/>
      <c r="M44" s="161"/>
      <c r="N44" s="161"/>
      <c r="O44" s="147"/>
      <c r="P44" s="147"/>
      <c r="Q44" s="147"/>
      <c r="R44" s="147"/>
      <c r="S44" s="147"/>
      <c r="T44" s="147"/>
      <c r="U44" s="147"/>
      <c r="V44" s="147"/>
      <c r="W44" s="147"/>
      <c r="X44" s="149"/>
      <c r="Y44" s="164"/>
      <c r="Z44" s="151"/>
      <c r="AA44" s="151"/>
      <c r="AB44" s="152"/>
      <c r="AC44" s="164"/>
      <c r="AD44" s="151"/>
      <c r="AE44" s="151"/>
      <c r="AF44" s="152"/>
    </row>
    <row r="45" spans="1:32" ht="18.75" customHeight="1" x14ac:dyDescent="0.15">
      <c r="A45" s="196"/>
      <c r="B45" s="197"/>
      <c r="C45" s="199"/>
      <c r="D45" s="132"/>
      <c r="E45" s="131"/>
      <c r="F45" s="132"/>
      <c r="G45" s="145"/>
      <c r="H45" s="206" t="s">
        <v>51</v>
      </c>
      <c r="I45" s="154" t="s">
        <v>101</v>
      </c>
      <c r="J45" s="155" t="s">
        <v>110</v>
      </c>
      <c r="K45" s="155"/>
      <c r="L45" s="154" t="s">
        <v>101</v>
      </c>
      <c r="M45" s="155" t="s">
        <v>111</v>
      </c>
      <c r="N45" s="155"/>
      <c r="O45" s="167"/>
      <c r="P45" s="167"/>
      <c r="Q45" s="167"/>
      <c r="R45" s="167"/>
      <c r="S45" s="167"/>
      <c r="T45" s="167"/>
      <c r="U45" s="167"/>
      <c r="V45" s="167"/>
      <c r="W45" s="167"/>
      <c r="X45" s="253"/>
      <c r="Y45" s="164"/>
      <c r="Z45" s="151"/>
      <c r="AA45" s="151"/>
      <c r="AB45" s="152"/>
      <c r="AC45" s="164"/>
      <c r="AD45" s="151"/>
      <c r="AE45" s="151"/>
      <c r="AF45" s="152"/>
    </row>
    <row r="46" spans="1:32" ht="18.75" customHeight="1" x14ac:dyDescent="0.15">
      <c r="A46" s="196"/>
      <c r="B46" s="197"/>
      <c r="C46" s="199"/>
      <c r="D46" s="132"/>
      <c r="E46" s="131"/>
      <c r="F46" s="132"/>
      <c r="G46" s="145"/>
      <c r="H46" s="207"/>
      <c r="I46" s="160"/>
      <c r="J46" s="161"/>
      <c r="K46" s="161"/>
      <c r="L46" s="160"/>
      <c r="M46" s="161"/>
      <c r="N46" s="161"/>
      <c r="O46" s="147"/>
      <c r="P46" s="147"/>
      <c r="Q46" s="147"/>
      <c r="R46" s="147"/>
      <c r="S46" s="147"/>
      <c r="T46" s="147"/>
      <c r="U46" s="147"/>
      <c r="V46" s="147"/>
      <c r="W46" s="147"/>
      <c r="X46" s="149"/>
      <c r="Y46" s="164"/>
      <c r="Z46" s="151"/>
      <c r="AA46" s="151"/>
      <c r="AB46" s="152"/>
      <c r="AC46" s="164"/>
      <c r="AD46" s="151"/>
      <c r="AE46" s="151"/>
      <c r="AF46" s="152"/>
    </row>
    <row r="47" spans="1:32" ht="18.75" customHeight="1" x14ac:dyDescent="0.15">
      <c r="A47" s="196"/>
      <c r="B47" s="197"/>
      <c r="C47" s="199"/>
      <c r="D47" s="132"/>
      <c r="E47" s="131"/>
      <c r="F47" s="132"/>
      <c r="G47" s="145"/>
      <c r="H47" s="212" t="s">
        <v>52</v>
      </c>
      <c r="I47" s="193" t="s">
        <v>101</v>
      </c>
      <c r="J47" s="155" t="s">
        <v>110</v>
      </c>
      <c r="K47" s="155"/>
      <c r="L47" s="193" t="s">
        <v>101</v>
      </c>
      <c r="M47" s="155" t="s">
        <v>111</v>
      </c>
      <c r="N47" s="155"/>
      <c r="O47" s="167"/>
      <c r="P47" s="167"/>
      <c r="Q47" s="167"/>
      <c r="R47" s="167"/>
      <c r="S47" s="167"/>
      <c r="T47" s="167"/>
      <c r="U47" s="167"/>
      <c r="V47" s="167"/>
      <c r="W47" s="167"/>
      <c r="X47" s="253"/>
      <c r="Y47" s="164"/>
      <c r="Z47" s="151"/>
      <c r="AA47" s="151"/>
      <c r="AB47" s="152"/>
      <c r="AC47" s="164"/>
      <c r="AD47" s="151"/>
      <c r="AE47" s="151"/>
      <c r="AF47" s="152"/>
    </row>
    <row r="48" spans="1:32" ht="18.75" customHeight="1" x14ac:dyDescent="0.15">
      <c r="A48" s="196"/>
      <c r="B48" s="197"/>
      <c r="C48" s="199"/>
      <c r="D48" s="132"/>
      <c r="E48" s="131"/>
      <c r="F48" s="132"/>
      <c r="G48" s="145"/>
      <c r="H48" s="206" t="s">
        <v>53</v>
      </c>
      <c r="I48" s="154" t="s">
        <v>101</v>
      </c>
      <c r="J48" s="155" t="s">
        <v>110</v>
      </c>
      <c r="K48" s="155"/>
      <c r="L48" s="154" t="s">
        <v>101</v>
      </c>
      <c r="M48" s="155" t="s">
        <v>111</v>
      </c>
      <c r="N48" s="155"/>
      <c r="O48" s="167"/>
      <c r="P48" s="167"/>
      <c r="Q48" s="167"/>
      <c r="R48" s="167"/>
      <c r="S48" s="167"/>
      <c r="T48" s="167"/>
      <c r="U48" s="167"/>
      <c r="V48" s="167"/>
      <c r="W48" s="167"/>
      <c r="X48" s="253"/>
      <c r="Y48" s="164"/>
      <c r="Z48" s="151"/>
      <c r="AA48" s="151"/>
      <c r="AB48" s="152"/>
      <c r="AC48" s="164"/>
      <c r="AD48" s="151"/>
      <c r="AE48" s="151"/>
      <c r="AF48" s="152"/>
    </row>
    <row r="49" spans="1:32" ht="18.75" customHeight="1" x14ac:dyDescent="0.15">
      <c r="A49" s="196"/>
      <c r="B49" s="197"/>
      <c r="C49" s="199"/>
      <c r="D49" s="132"/>
      <c r="E49" s="131"/>
      <c r="F49" s="132"/>
      <c r="G49" s="145"/>
      <c r="H49" s="207"/>
      <c r="I49" s="160"/>
      <c r="J49" s="161"/>
      <c r="K49" s="161"/>
      <c r="L49" s="160"/>
      <c r="M49" s="161"/>
      <c r="N49" s="161"/>
      <c r="O49" s="147"/>
      <c r="P49" s="147"/>
      <c r="Q49" s="147"/>
      <c r="R49" s="147"/>
      <c r="S49" s="147"/>
      <c r="T49" s="147"/>
      <c r="U49" s="147"/>
      <c r="V49" s="147"/>
      <c r="W49" s="147"/>
      <c r="X49" s="149"/>
      <c r="Y49" s="164"/>
      <c r="Z49" s="151"/>
      <c r="AA49" s="151"/>
      <c r="AB49" s="152"/>
      <c r="AC49" s="164"/>
      <c r="AD49" s="151"/>
      <c r="AE49" s="151"/>
      <c r="AF49" s="152"/>
    </row>
    <row r="50" spans="1:32" ht="18.75" customHeight="1" x14ac:dyDescent="0.15">
      <c r="A50" s="196"/>
      <c r="B50" s="197"/>
      <c r="C50" s="199"/>
      <c r="D50" s="132"/>
      <c r="E50" s="131"/>
      <c r="F50" s="132"/>
      <c r="G50" s="145"/>
      <c r="H50" s="262" t="s">
        <v>54</v>
      </c>
      <c r="I50" s="135" t="s">
        <v>101</v>
      </c>
      <c r="J50" s="136" t="s">
        <v>110</v>
      </c>
      <c r="K50" s="137"/>
      <c r="L50" s="139" t="s">
        <v>101</v>
      </c>
      <c r="M50" s="136" t="s">
        <v>111</v>
      </c>
      <c r="N50" s="173"/>
      <c r="O50" s="173"/>
      <c r="P50" s="173"/>
      <c r="Q50" s="173"/>
      <c r="R50" s="173"/>
      <c r="S50" s="173"/>
      <c r="T50" s="173"/>
      <c r="U50" s="173"/>
      <c r="V50" s="173"/>
      <c r="W50" s="173"/>
      <c r="X50" s="226"/>
      <c r="Y50" s="164"/>
      <c r="Z50" s="151"/>
      <c r="AA50" s="151"/>
      <c r="AB50" s="152"/>
      <c r="AC50" s="164"/>
      <c r="AD50" s="151"/>
      <c r="AE50" s="151"/>
      <c r="AF50" s="152"/>
    </row>
    <row r="51" spans="1:32" ht="18.75" customHeight="1" x14ac:dyDescent="0.15">
      <c r="A51" s="196"/>
      <c r="B51" s="197"/>
      <c r="C51" s="199"/>
      <c r="D51" s="132"/>
      <c r="E51" s="131"/>
      <c r="F51" s="132"/>
      <c r="G51" s="145"/>
      <c r="H51" s="211" t="s">
        <v>55</v>
      </c>
      <c r="I51" s="142" t="s">
        <v>101</v>
      </c>
      <c r="J51" s="147" t="s">
        <v>110</v>
      </c>
      <c r="K51" s="147"/>
      <c r="L51" s="139" t="s">
        <v>101</v>
      </c>
      <c r="M51" s="147" t="s">
        <v>121</v>
      </c>
      <c r="N51" s="136"/>
      <c r="O51" s="142" t="s">
        <v>101</v>
      </c>
      <c r="P51" s="136" t="s">
        <v>122</v>
      </c>
      <c r="Q51" s="173"/>
      <c r="R51" s="173"/>
      <c r="S51" s="173"/>
      <c r="T51" s="173"/>
      <c r="U51" s="173"/>
      <c r="V51" s="173"/>
      <c r="W51" s="173"/>
      <c r="X51" s="226"/>
      <c r="Y51" s="164"/>
      <c r="Z51" s="151"/>
      <c r="AA51" s="151"/>
      <c r="AB51" s="152"/>
      <c r="AC51" s="164"/>
      <c r="AD51" s="151"/>
      <c r="AE51" s="151"/>
      <c r="AF51" s="152"/>
    </row>
    <row r="52" spans="1:32" ht="18.75" customHeight="1" x14ac:dyDescent="0.15">
      <c r="A52" s="196"/>
      <c r="B52" s="197"/>
      <c r="C52" s="199"/>
      <c r="D52" s="132"/>
      <c r="E52" s="131"/>
      <c r="F52" s="132"/>
      <c r="G52" s="145"/>
      <c r="H52" s="211" t="s">
        <v>56</v>
      </c>
      <c r="I52" s="177" t="s">
        <v>101</v>
      </c>
      <c r="J52" s="136" t="s">
        <v>110</v>
      </c>
      <c r="K52" s="137"/>
      <c r="L52" s="142" t="s">
        <v>101</v>
      </c>
      <c r="M52" s="136" t="s">
        <v>111</v>
      </c>
      <c r="N52" s="173"/>
      <c r="O52" s="173"/>
      <c r="P52" s="173"/>
      <c r="Q52" s="173"/>
      <c r="R52" s="173"/>
      <c r="S52" s="173"/>
      <c r="T52" s="173"/>
      <c r="U52" s="173"/>
      <c r="V52" s="173"/>
      <c r="W52" s="173"/>
      <c r="X52" s="226"/>
      <c r="Y52" s="164"/>
      <c r="Z52" s="151"/>
      <c r="AA52" s="151"/>
      <c r="AB52" s="152"/>
      <c r="AC52" s="164"/>
      <c r="AD52" s="151"/>
      <c r="AE52" s="151"/>
      <c r="AF52" s="152"/>
    </row>
    <row r="53" spans="1:32" ht="18.75" customHeight="1" x14ac:dyDescent="0.15">
      <c r="A53" s="196"/>
      <c r="B53" s="197"/>
      <c r="C53" s="199"/>
      <c r="D53" s="132"/>
      <c r="E53" s="131"/>
      <c r="F53" s="132"/>
      <c r="G53" s="145"/>
      <c r="H53" s="262" t="s">
        <v>256</v>
      </c>
      <c r="I53" s="177" t="s">
        <v>101</v>
      </c>
      <c r="J53" s="136" t="s">
        <v>110</v>
      </c>
      <c r="K53" s="137"/>
      <c r="L53" s="139" t="s">
        <v>101</v>
      </c>
      <c r="M53" s="136" t="s">
        <v>111</v>
      </c>
      <c r="N53" s="173"/>
      <c r="O53" s="173"/>
      <c r="P53" s="173"/>
      <c r="Q53" s="173"/>
      <c r="R53" s="173"/>
      <c r="S53" s="173"/>
      <c r="T53" s="173"/>
      <c r="U53" s="173"/>
      <c r="V53" s="173"/>
      <c r="W53" s="173"/>
      <c r="X53" s="226"/>
      <c r="Y53" s="142"/>
      <c r="Z53" s="150"/>
      <c r="AA53" s="151"/>
      <c r="AB53" s="152"/>
      <c r="AC53" s="142"/>
      <c r="AD53" s="150"/>
      <c r="AE53" s="151"/>
      <c r="AF53" s="152"/>
    </row>
    <row r="54" spans="1:32" ht="18.75" customHeight="1" x14ac:dyDescent="0.15">
      <c r="A54" s="200" t="s">
        <v>101</v>
      </c>
      <c r="B54" s="197">
        <v>78</v>
      </c>
      <c r="C54" s="199" t="s">
        <v>18</v>
      </c>
      <c r="D54" s="169" t="s">
        <v>101</v>
      </c>
      <c r="E54" s="131" t="s">
        <v>138</v>
      </c>
      <c r="F54" s="132"/>
      <c r="G54" s="145"/>
      <c r="H54" s="211" t="s">
        <v>57</v>
      </c>
      <c r="I54" s="177" t="s">
        <v>101</v>
      </c>
      <c r="J54" s="136" t="s">
        <v>110</v>
      </c>
      <c r="K54" s="136"/>
      <c r="L54" s="166" t="s">
        <v>101</v>
      </c>
      <c r="M54" s="136" t="s">
        <v>140</v>
      </c>
      <c r="N54" s="136"/>
      <c r="O54" s="142" t="s">
        <v>101</v>
      </c>
      <c r="P54" s="136" t="s">
        <v>141</v>
      </c>
      <c r="Q54" s="173"/>
      <c r="R54" s="173"/>
      <c r="S54" s="173"/>
      <c r="T54" s="173"/>
      <c r="U54" s="173"/>
      <c r="V54" s="173"/>
      <c r="W54" s="173"/>
      <c r="X54" s="226"/>
      <c r="Y54" s="164"/>
      <c r="Z54" s="151"/>
      <c r="AA54" s="151"/>
      <c r="AB54" s="152"/>
      <c r="AC54" s="164"/>
      <c r="AD54" s="151"/>
      <c r="AE54" s="151"/>
      <c r="AF54" s="152"/>
    </row>
    <row r="55" spans="1:32" ht="18.75" customHeight="1" x14ac:dyDescent="0.15">
      <c r="A55" s="196"/>
      <c r="B55" s="197"/>
      <c r="C55" s="199"/>
      <c r="D55" s="169" t="s">
        <v>101</v>
      </c>
      <c r="E55" s="131" t="s">
        <v>139</v>
      </c>
      <c r="F55" s="132"/>
      <c r="G55" s="145"/>
      <c r="H55" s="211" t="s">
        <v>58</v>
      </c>
      <c r="I55" s="177" t="s">
        <v>101</v>
      </c>
      <c r="J55" s="136" t="s">
        <v>110</v>
      </c>
      <c r="K55" s="136"/>
      <c r="L55" s="166" t="s">
        <v>101</v>
      </c>
      <c r="M55" s="136" t="s">
        <v>142</v>
      </c>
      <c r="N55" s="254"/>
      <c r="O55" s="254"/>
      <c r="P55" s="142" t="s">
        <v>101</v>
      </c>
      <c r="Q55" s="136" t="s">
        <v>143</v>
      </c>
      <c r="R55" s="254"/>
      <c r="S55" s="254"/>
      <c r="T55" s="254"/>
      <c r="U55" s="254"/>
      <c r="V55" s="254"/>
      <c r="W55" s="254"/>
      <c r="X55" s="255"/>
      <c r="Y55" s="164"/>
      <c r="Z55" s="151"/>
      <c r="AA55" s="151"/>
      <c r="AB55" s="152"/>
      <c r="AC55" s="164"/>
      <c r="AD55" s="151"/>
      <c r="AE55" s="151"/>
      <c r="AF55" s="152"/>
    </row>
    <row r="56" spans="1:32" ht="18.75" customHeight="1" x14ac:dyDescent="0.15">
      <c r="A56" s="196"/>
      <c r="B56" s="197"/>
      <c r="C56" s="199"/>
      <c r="D56" s="169" t="s">
        <v>101</v>
      </c>
      <c r="E56" s="131" t="s">
        <v>257</v>
      </c>
      <c r="F56" s="132"/>
      <c r="G56" s="145"/>
      <c r="H56" s="208" t="s">
        <v>59</v>
      </c>
      <c r="I56" s="177" t="s">
        <v>101</v>
      </c>
      <c r="J56" s="136" t="s">
        <v>110</v>
      </c>
      <c r="K56" s="137"/>
      <c r="L56" s="139" t="s">
        <v>101</v>
      </c>
      <c r="M56" s="136" t="s">
        <v>111</v>
      </c>
      <c r="N56" s="173"/>
      <c r="O56" s="173"/>
      <c r="P56" s="173"/>
      <c r="Q56" s="173"/>
      <c r="R56" s="173"/>
      <c r="S56" s="173"/>
      <c r="T56" s="173"/>
      <c r="U56" s="173"/>
      <c r="V56" s="173"/>
      <c r="W56" s="173"/>
      <c r="X56" s="226"/>
      <c r="Y56" s="164"/>
      <c r="Z56" s="151"/>
      <c r="AA56" s="151"/>
      <c r="AB56" s="152"/>
      <c r="AC56" s="164"/>
      <c r="AD56" s="151"/>
      <c r="AE56" s="151"/>
      <c r="AF56" s="152"/>
    </row>
    <row r="57" spans="1:32" ht="18.75" customHeight="1" x14ac:dyDescent="0.15">
      <c r="A57" s="196"/>
      <c r="B57" s="197"/>
      <c r="C57" s="199"/>
      <c r="D57" s="132"/>
      <c r="E57" s="131"/>
      <c r="F57" s="132"/>
      <c r="G57" s="145"/>
      <c r="H57" s="262" t="s">
        <v>60</v>
      </c>
      <c r="I57" s="177" t="s">
        <v>101</v>
      </c>
      <c r="J57" s="136" t="s">
        <v>110</v>
      </c>
      <c r="K57" s="137"/>
      <c r="L57" s="142" t="s">
        <v>101</v>
      </c>
      <c r="M57" s="136" t="s">
        <v>111</v>
      </c>
      <c r="N57" s="173"/>
      <c r="O57" s="173"/>
      <c r="P57" s="173"/>
      <c r="Q57" s="173"/>
      <c r="R57" s="173"/>
      <c r="S57" s="173"/>
      <c r="T57" s="173"/>
      <c r="U57" s="173"/>
      <c r="V57" s="173"/>
      <c r="W57" s="173"/>
      <c r="X57" s="226"/>
      <c r="Y57" s="164"/>
      <c r="Z57" s="151"/>
      <c r="AA57" s="151"/>
      <c r="AB57" s="152"/>
      <c r="AC57" s="164"/>
      <c r="AD57" s="151"/>
      <c r="AE57" s="151"/>
      <c r="AF57" s="152"/>
    </row>
    <row r="58" spans="1:32" ht="18.75" customHeight="1" x14ac:dyDescent="0.15">
      <c r="A58" s="196"/>
      <c r="B58" s="197"/>
      <c r="C58" s="199"/>
      <c r="D58" s="132"/>
      <c r="E58" s="131"/>
      <c r="F58" s="132"/>
      <c r="G58" s="145"/>
      <c r="H58" s="208" t="s">
        <v>61</v>
      </c>
      <c r="I58" s="135" t="s">
        <v>101</v>
      </c>
      <c r="J58" s="136" t="s">
        <v>110</v>
      </c>
      <c r="K58" s="137"/>
      <c r="L58" s="139" t="s">
        <v>101</v>
      </c>
      <c r="M58" s="136" t="s">
        <v>111</v>
      </c>
      <c r="N58" s="173"/>
      <c r="O58" s="173"/>
      <c r="P58" s="173"/>
      <c r="Q58" s="173"/>
      <c r="R58" s="173"/>
      <c r="S58" s="173"/>
      <c r="T58" s="173"/>
      <c r="U58" s="173"/>
      <c r="V58" s="173"/>
      <c r="W58" s="173"/>
      <c r="X58" s="226"/>
      <c r="Y58" s="164"/>
      <c r="Z58" s="151"/>
      <c r="AA58" s="151"/>
      <c r="AB58" s="152"/>
      <c r="AC58" s="164"/>
      <c r="AD58" s="151"/>
      <c r="AE58" s="151"/>
      <c r="AF58" s="152"/>
    </row>
    <row r="59" spans="1:32" ht="18.75" customHeight="1" x14ac:dyDescent="0.15">
      <c r="A59" s="196"/>
      <c r="B59" s="197"/>
      <c r="C59" s="199"/>
      <c r="D59" s="132"/>
      <c r="E59" s="131"/>
      <c r="F59" s="132"/>
      <c r="G59" s="145"/>
      <c r="H59" s="209" t="s">
        <v>62</v>
      </c>
      <c r="I59" s="139" t="s">
        <v>101</v>
      </c>
      <c r="J59" s="136" t="s">
        <v>110</v>
      </c>
      <c r="K59" s="137"/>
      <c r="L59" s="244" t="s">
        <v>101</v>
      </c>
      <c r="M59" s="136" t="s">
        <v>111</v>
      </c>
      <c r="N59" s="173"/>
      <c r="O59" s="173"/>
      <c r="P59" s="173"/>
      <c r="Q59" s="173"/>
      <c r="R59" s="173"/>
      <c r="S59" s="173"/>
      <c r="T59" s="173"/>
      <c r="U59" s="173"/>
      <c r="V59" s="173"/>
      <c r="W59" s="173"/>
      <c r="X59" s="226"/>
      <c r="Y59" s="164"/>
      <c r="Z59" s="151"/>
      <c r="AA59" s="151"/>
      <c r="AB59" s="152"/>
      <c r="AC59" s="164"/>
      <c r="AD59" s="151"/>
      <c r="AE59" s="151"/>
      <c r="AF59" s="152"/>
    </row>
    <row r="60" spans="1:32" ht="18.75" customHeight="1" x14ac:dyDescent="0.15">
      <c r="A60" s="196"/>
      <c r="B60" s="197"/>
      <c r="C60" s="199"/>
      <c r="D60" s="132"/>
      <c r="E60" s="131"/>
      <c r="F60" s="132"/>
      <c r="G60" s="145"/>
      <c r="H60" s="211" t="s">
        <v>63</v>
      </c>
      <c r="I60" s="135" t="s">
        <v>101</v>
      </c>
      <c r="J60" s="136" t="s">
        <v>110</v>
      </c>
      <c r="K60" s="137"/>
      <c r="L60" s="244" t="s">
        <v>101</v>
      </c>
      <c r="M60" s="136" t="s">
        <v>111</v>
      </c>
      <c r="N60" s="173"/>
      <c r="O60" s="173"/>
      <c r="P60" s="173"/>
      <c r="Q60" s="173"/>
      <c r="R60" s="173"/>
      <c r="S60" s="173"/>
      <c r="T60" s="173"/>
      <c r="U60" s="173"/>
      <c r="V60" s="173"/>
      <c r="W60" s="173"/>
      <c r="X60" s="226"/>
      <c r="Y60" s="164"/>
      <c r="Z60" s="151"/>
      <c r="AA60" s="151"/>
      <c r="AB60" s="152"/>
      <c r="AC60" s="164"/>
      <c r="AD60" s="151"/>
      <c r="AE60" s="151"/>
      <c r="AF60" s="152"/>
    </row>
    <row r="61" spans="1:32" ht="18.75" customHeight="1" x14ac:dyDescent="0.15">
      <c r="A61" s="196"/>
      <c r="B61" s="197"/>
      <c r="C61" s="199"/>
      <c r="D61" s="132"/>
      <c r="E61" s="131"/>
      <c r="F61" s="132"/>
      <c r="G61" s="145"/>
      <c r="H61" s="211" t="s">
        <v>64</v>
      </c>
      <c r="I61" s="142" t="s">
        <v>101</v>
      </c>
      <c r="J61" s="136" t="s">
        <v>110</v>
      </c>
      <c r="K61" s="137"/>
      <c r="L61" s="244" t="s">
        <v>101</v>
      </c>
      <c r="M61" s="136" t="s">
        <v>111</v>
      </c>
      <c r="N61" s="173"/>
      <c r="O61" s="173"/>
      <c r="P61" s="173"/>
      <c r="Q61" s="173"/>
      <c r="R61" s="173"/>
      <c r="S61" s="173"/>
      <c r="T61" s="173"/>
      <c r="U61" s="173"/>
      <c r="V61" s="173"/>
      <c r="W61" s="173"/>
      <c r="X61" s="226"/>
      <c r="Y61" s="164"/>
      <c r="Z61" s="151"/>
      <c r="AA61" s="151"/>
      <c r="AB61" s="152"/>
      <c r="AC61" s="164"/>
      <c r="AD61" s="151"/>
      <c r="AE61" s="151"/>
      <c r="AF61" s="152"/>
    </row>
    <row r="62" spans="1:32" ht="18.75" customHeight="1" x14ac:dyDescent="0.15">
      <c r="A62" s="196"/>
      <c r="B62" s="197"/>
      <c r="C62" s="199"/>
      <c r="D62" s="132"/>
      <c r="E62" s="131"/>
      <c r="F62" s="132"/>
      <c r="G62" s="145"/>
      <c r="H62" s="230" t="s">
        <v>10</v>
      </c>
      <c r="I62" s="177" t="s">
        <v>101</v>
      </c>
      <c r="J62" s="167" t="s">
        <v>110</v>
      </c>
      <c r="K62" s="194"/>
      <c r="L62" s="166" t="s">
        <v>101</v>
      </c>
      <c r="M62" s="167" t="s">
        <v>130</v>
      </c>
      <c r="N62" s="194"/>
      <c r="O62" s="194"/>
      <c r="P62" s="194"/>
      <c r="Q62" s="194"/>
      <c r="R62" s="166" t="s">
        <v>101</v>
      </c>
      <c r="S62" s="167" t="s">
        <v>144</v>
      </c>
      <c r="T62" s="167"/>
      <c r="U62" s="194"/>
      <c r="V62" s="194"/>
      <c r="W62" s="194"/>
      <c r="X62" s="227"/>
      <c r="Y62" s="164"/>
      <c r="Z62" s="151"/>
      <c r="AA62" s="151"/>
      <c r="AB62" s="152"/>
      <c r="AC62" s="164"/>
      <c r="AD62" s="151"/>
      <c r="AE62" s="151"/>
      <c r="AF62" s="152"/>
    </row>
    <row r="63" spans="1:32" ht="18.75" customHeight="1" x14ac:dyDescent="0.15">
      <c r="A63" s="196"/>
      <c r="B63" s="197"/>
      <c r="C63" s="199"/>
      <c r="D63" s="132"/>
      <c r="E63" s="131"/>
      <c r="F63" s="132"/>
      <c r="G63" s="145"/>
      <c r="H63" s="231"/>
      <c r="I63" s="169" t="s">
        <v>101</v>
      </c>
      <c r="J63" s="158" t="s">
        <v>132</v>
      </c>
      <c r="K63" s="218"/>
      <c r="L63" s="218"/>
      <c r="M63" s="218"/>
      <c r="N63" s="142" t="s">
        <v>101</v>
      </c>
      <c r="O63" s="228" t="s">
        <v>145</v>
      </c>
      <c r="P63" s="218"/>
      <c r="Q63" s="218"/>
      <c r="R63" s="218"/>
      <c r="S63" s="218"/>
      <c r="T63" s="142" t="s">
        <v>101</v>
      </c>
      <c r="U63" s="228" t="s">
        <v>258</v>
      </c>
      <c r="V63" s="218"/>
      <c r="W63" s="218"/>
      <c r="X63" s="229"/>
      <c r="Y63" s="164"/>
      <c r="Z63" s="151"/>
      <c r="AA63" s="151"/>
      <c r="AB63" s="152"/>
      <c r="AC63" s="164"/>
      <c r="AD63" s="151"/>
      <c r="AE63" s="151"/>
      <c r="AF63" s="152"/>
    </row>
    <row r="64" spans="1:32" ht="18.75" customHeight="1" x14ac:dyDescent="0.15">
      <c r="A64" s="196"/>
      <c r="B64" s="197"/>
      <c r="C64" s="199"/>
      <c r="D64" s="132"/>
      <c r="E64" s="131"/>
      <c r="F64" s="132"/>
      <c r="G64" s="145"/>
      <c r="H64" s="232"/>
      <c r="I64" s="169" t="s">
        <v>101</v>
      </c>
      <c r="J64" s="158" t="s">
        <v>146</v>
      </c>
      <c r="K64" s="162"/>
      <c r="L64" s="162"/>
      <c r="M64" s="162"/>
      <c r="N64" s="162"/>
      <c r="O64" s="142" t="s">
        <v>101</v>
      </c>
      <c r="P64" s="158" t="s">
        <v>259</v>
      </c>
      <c r="Q64" s="162"/>
      <c r="R64" s="162"/>
      <c r="S64" s="162"/>
      <c r="T64" s="162"/>
      <c r="U64" s="162"/>
      <c r="V64" s="162"/>
      <c r="W64" s="162"/>
      <c r="X64" s="163"/>
      <c r="Y64" s="164"/>
      <c r="Z64" s="151"/>
      <c r="AA64" s="151"/>
      <c r="AB64" s="152"/>
      <c r="AC64" s="164"/>
      <c r="AD64" s="151"/>
      <c r="AE64" s="151"/>
      <c r="AF64" s="152"/>
    </row>
    <row r="65" spans="1:32" ht="18.75" customHeight="1" x14ac:dyDescent="0.15">
      <c r="A65" s="196"/>
      <c r="B65" s="197"/>
      <c r="C65" s="198"/>
      <c r="D65" s="130"/>
      <c r="E65" s="131"/>
      <c r="F65" s="132"/>
      <c r="G65" s="133"/>
      <c r="H65" s="211" t="s">
        <v>219</v>
      </c>
      <c r="I65" s="135" t="s">
        <v>101</v>
      </c>
      <c r="J65" s="136" t="s">
        <v>110</v>
      </c>
      <c r="K65" s="136"/>
      <c r="L65" s="139" t="s">
        <v>101</v>
      </c>
      <c r="M65" s="136" t="s">
        <v>123</v>
      </c>
      <c r="N65" s="136"/>
      <c r="O65" s="139" t="s">
        <v>101</v>
      </c>
      <c r="P65" s="136" t="s">
        <v>124</v>
      </c>
      <c r="Q65" s="136"/>
      <c r="R65" s="139" t="s">
        <v>101</v>
      </c>
      <c r="S65" s="136" t="s">
        <v>126</v>
      </c>
      <c r="T65" s="136"/>
      <c r="U65" s="140"/>
      <c r="V65" s="140"/>
      <c r="W65" s="140"/>
      <c r="X65" s="141"/>
      <c r="Y65" s="151"/>
      <c r="Z65" s="151"/>
      <c r="AA65" s="151"/>
      <c r="AB65" s="152"/>
      <c r="AC65" s="164"/>
      <c r="AD65" s="151"/>
      <c r="AE65" s="151"/>
      <c r="AF65" s="152"/>
    </row>
    <row r="66" spans="1:32" ht="18.75" customHeight="1" x14ac:dyDescent="0.15">
      <c r="A66" s="196"/>
      <c r="B66" s="197"/>
      <c r="C66" s="198"/>
      <c r="D66" s="130"/>
      <c r="E66" s="131"/>
      <c r="F66" s="132"/>
      <c r="G66" s="133"/>
      <c r="H66" s="212" t="s">
        <v>220</v>
      </c>
      <c r="I66" s="177" t="s">
        <v>101</v>
      </c>
      <c r="J66" s="167" t="s">
        <v>221</v>
      </c>
      <c r="K66" s="167"/>
      <c r="L66" s="166" t="s">
        <v>101</v>
      </c>
      <c r="M66" s="167" t="s">
        <v>222</v>
      </c>
      <c r="N66" s="167"/>
      <c r="O66" s="166" t="s">
        <v>101</v>
      </c>
      <c r="P66" s="167" t="s">
        <v>223</v>
      </c>
      <c r="Q66" s="167"/>
      <c r="R66" s="166"/>
      <c r="S66" s="167"/>
      <c r="T66" s="167"/>
      <c r="U66" s="178"/>
      <c r="V66" s="178"/>
      <c r="W66" s="178"/>
      <c r="X66" s="179"/>
      <c r="Y66" s="151"/>
      <c r="Z66" s="151"/>
      <c r="AA66" s="151"/>
      <c r="AB66" s="152"/>
      <c r="AC66" s="164"/>
      <c r="AD66" s="151"/>
      <c r="AE66" s="151"/>
      <c r="AF66" s="152"/>
    </row>
    <row r="67" spans="1:32" ht="18.75" customHeight="1" x14ac:dyDescent="0.15">
      <c r="A67" s="201"/>
      <c r="B67" s="202"/>
      <c r="C67" s="203"/>
      <c r="D67" s="180"/>
      <c r="E67" s="181"/>
      <c r="F67" s="182"/>
      <c r="G67" s="183"/>
      <c r="H67" s="213" t="s">
        <v>224</v>
      </c>
      <c r="I67" s="185" t="s">
        <v>101</v>
      </c>
      <c r="J67" s="186" t="s">
        <v>110</v>
      </c>
      <c r="K67" s="186"/>
      <c r="L67" s="187" t="s">
        <v>101</v>
      </c>
      <c r="M67" s="186" t="s">
        <v>111</v>
      </c>
      <c r="N67" s="186"/>
      <c r="O67" s="186"/>
      <c r="P67" s="186"/>
      <c r="Q67" s="188"/>
      <c r="R67" s="188"/>
      <c r="S67" s="188"/>
      <c r="T67" s="188"/>
      <c r="U67" s="188"/>
      <c r="V67" s="188"/>
      <c r="W67" s="188"/>
      <c r="X67" s="189"/>
      <c r="Y67" s="190"/>
      <c r="Z67" s="190"/>
      <c r="AA67" s="190"/>
      <c r="AB67" s="191"/>
      <c r="AC67" s="192"/>
      <c r="AD67" s="190"/>
      <c r="AE67" s="190"/>
      <c r="AF67" s="191"/>
    </row>
    <row r="68" spans="1:32" ht="18.75" customHeight="1" x14ac:dyDescent="0.15">
      <c r="A68" s="196"/>
      <c r="B68" s="197"/>
      <c r="C68" s="199"/>
      <c r="D68" s="132"/>
      <c r="E68" s="131"/>
      <c r="F68" s="132"/>
      <c r="G68" s="145"/>
      <c r="H68" s="205" t="s">
        <v>14</v>
      </c>
      <c r="I68" s="242" t="s">
        <v>101</v>
      </c>
      <c r="J68" s="147" t="s">
        <v>110</v>
      </c>
      <c r="K68" s="147"/>
      <c r="L68" s="243"/>
      <c r="M68" s="244" t="s">
        <v>101</v>
      </c>
      <c r="N68" s="147" t="s">
        <v>136</v>
      </c>
      <c r="O68" s="147"/>
      <c r="P68" s="243"/>
      <c r="Q68" s="244" t="s">
        <v>101</v>
      </c>
      <c r="R68" s="195" t="s">
        <v>137</v>
      </c>
      <c r="S68" s="195"/>
      <c r="T68" s="195"/>
      <c r="U68" s="195"/>
      <c r="V68" s="195"/>
      <c r="W68" s="195"/>
      <c r="X68" s="252"/>
      <c r="Y68" s="241" t="s">
        <v>101</v>
      </c>
      <c r="Z68" s="143" t="s">
        <v>112</v>
      </c>
      <c r="AA68" s="143"/>
      <c r="AB68" s="144"/>
      <c r="AC68" s="241" t="s">
        <v>101</v>
      </c>
      <c r="AD68" s="143" t="s">
        <v>112</v>
      </c>
      <c r="AE68" s="143"/>
      <c r="AF68" s="144"/>
    </row>
    <row r="69" spans="1:32" ht="18.75" customHeight="1" x14ac:dyDescent="0.15">
      <c r="A69" s="196"/>
      <c r="B69" s="197"/>
      <c r="C69" s="198"/>
      <c r="D69" s="130"/>
      <c r="E69" s="131"/>
      <c r="F69" s="132"/>
      <c r="G69" s="133"/>
      <c r="H69" s="260" t="s">
        <v>215</v>
      </c>
      <c r="I69" s="242" t="s">
        <v>101</v>
      </c>
      <c r="J69" s="147" t="s">
        <v>162</v>
      </c>
      <c r="K69" s="148"/>
      <c r="L69" s="243"/>
      <c r="M69" s="244" t="s">
        <v>101</v>
      </c>
      <c r="N69" s="147" t="s">
        <v>216</v>
      </c>
      <c r="O69" s="244"/>
      <c r="P69" s="147"/>
      <c r="Q69" s="162"/>
      <c r="R69" s="162"/>
      <c r="S69" s="162"/>
      <c r="T69" s="162"/>
      <c r="U69" s="162"/>
      <c r="V69" s="162"/>
      <c r="W69" s="162"/>
      <c r="X69" s="163"/>
      <c r="Y69" s="142" t="s">
        <v>101</v>
      </c>
      <c r="Z69" s="150" t="s">
        <v>115</v>
      </c>
      <c r="AA69" s="151"/>
      <c r="AB69" s="152"/>
      <c r="AC69" s="142" t="s">
        <v>101</v>
      </c>
      <c r="AD69" s="150" t="s">
        <v>115</v>
      </c>
      <c r="AE69" s="151"/>
      <c r="AF69" s="152"/>
    </row>
    <row r="70" spans="1:32" ht="18.75" customHeight="1" x14ac:dyDescent="0.15">
      <c r="A70" s="196"/>
      <c r="B70" s="197"/>
      <c r="C70" s="198"/>
      <c r="D70" s="130"/>
      <c r="E70" s="131"/>
      <c r="F70" s="132"/>
      <c r="G70" s="133"/>
      <c r="H70" s="210" t="s">
        <v>255</v>
      </c>
      <c r="I70" s="135" t="s">
        <v>101</v>
      </c>
      <c r="J70" s="136" t="s">
        <v>162</v>
      </c>
      <c r="K70" s="137"/>
      <c r="L70" s="138"/>
      <c r="M70" s="139" t="s">
        <v>101</v>
      </c>
      <c r="N70" s="136" t="s">
        <v>216</v>
      </c>
      <c r="O70" s="139"/>
      <c r="P70" s="136"/>
      <c r="Q70" s="140"/>
      <c r="R70" s="140"/>
      <c r="S70" s="140"/>
      <c r="T70" s="140"/>
      <c r="U70" s="140"/>
      <c r="V70" s="140"/>
      <c r="W70" s="140"/>
      <c r="X70" s="141"/>
      <c r="Y70" s="142"/>
      <c r="Z70" s="150"/>
      <c r="AA70" s="151"/>
      <c r="AB70" s="152"/>
      <c r="AC70" s="142"/>
      <c r="AD70" s="150"/>
      <c r="AE70" s="151"/>
      <c r="AF70" s="152"/>
    </row>
    <row r="71" spans="1:32" ht="18.75" customHeight="1" x14ac:dyDescent="0.15">
      <c r="A71" s="196"/>
      <c r="B71" s="197"/>
      <c r="C71" s="199"/>
      <c r="D71" s="132"/>
      <c r="E71" s="131"/>
      <c r="F71" s="132"/>
      <c r="G71" s="145"/>
      <c r="H71" s="206" t="s">
        <v>48</v>
      </c>
      <c r="I71" s="245" t="s">
        <v>101</v>
      </c>
      <c r="J71" s="155" t="s">
        <v>110</v>
      </c>
      <c r="K71" s="155"/>
      <c r="L71" s="246" t="s">
        <v>101</v>
      </c>
      <c r="M71" s="155" t="s">
        <v>111</v>
      </c>
      <c r="N71" s="155"/>
      <c r="O71" s="194"/>
      <c r="P71" s="194"/>
      <c r="Q71" s="194"/>
      <c r="R71" s="194"/>
      <c r="S71" s="194"/>
      <c r="T71" s="194"/>
      <c r="U71" s="194"/>
      <c r="V71" s="194"/>
      <c r="W71" s="194"/>
      <c r="X71" s="227"/>
      <c r="Y71" s="164"/>
      <c r="Z71" s="151"/>
      <c r="AA71" s="151"/>
      <c r="AB71" s="152"/>
      <c r="AC71" s="164"/>
      <c r="AD71" s="151"/>
      <c r="AE71" s="151"/>
      <c r="AF71" s="152"/>
    </row>
    <row r="72" spans="1:32" ht="18.75" customHeight="1" x14ac:dyDescent="0.15">
      <c r="A72" s="196"/>
      <c r="B72" s="197"/>
      <c r="C72" s="199"/>
      <c r="D72" s="132"/>
      <c r="E72" s="131"/>
      <c r="F72" s="132"/>
      <c r="G72" s="145"/>
      <c r="H72" s="261"/>
      <c r="I72" s="247"/>
      <c r="J72" s="216"/>
      <c r="K72" s="216"/>
      <c r="L72" s="248"/>
      <c r="M72" s="216"/>
      <c r="N72" s="216"/>
      <c r="O72" s="158"/>
      <c r="P72" s="158"/>
      <c r="Q72" s="158"/>
      <c r="R72" s="158"/>
      <c r="S72" s="158"/>
      <c r="T72" s="158"/>
      <c r="U72" s="158"/>
      <c r="V72" s="158"/>
      <c r="W72" s="158"/>
      <c r="X72" s="249"/>
      <c r="Y72" s="164"/>
      <c r="Z72" s="151"/>
      <c r="AA72" s="151"/>
      <c r="AB72" s="152"/>
      <c r="AC72" s="164"/>
      <c r="AD72" s="151"/>
      <c r="AE72" s="151"/>
      <c r="AF72" s="152"/>
    </row>
    <row r="73" spans="1:32" ht="18.75" customHeight="1" x14ac:dyDescent="0.15">
      <c r="A73" s="196"/>
      <c r="B73" s="197"/>
      <c r="C73" s="199"/>
      <c r="D73" s="132"/>
      <c r="E73" s="131"/>
      <c r="F73" s="132"/>
      <c r="G73" s="145"/>
      <c r="H73" s="207"/>
      <c r="I73" s="250"/>
      <c r="J73" s="161"/>
      <c r="K73" s="161"/>
      <c r="L73" s="251"/>
      <c r="M73" s="161"/>
      <c r="N73" s="161"/>
      <c r="O73" s="195"/>
      <c r="P73" s="195"/>
      <c r="Q73" s="195"/>
      <c r="R73" s="195"/>
      <c r="S73" s="195"/>
      <c r="T73" s="195"/>
      <c r="U73" s="195"/>
      <c r="V73" s="195"/>
      <c r="W73" s="195"/>
      <c r="X73" s="252"/>
      <c r="Y73" s="164"/>
      <c r="Z73" s="151"/>
      <c r="AA73" s="151"/>
      <c r="AB73" s="152"/>
      <c r="AC73" s="164"/>
      <c r="AD73" s="151"/>
      <c r="AE73" s="151"/>
      <c r="AF73" s="152"/>
    </row>
    <row r="74" spans="1:32" ht="18.75" customHeight="1" x14ac:dyDescent="0.15">
      <c r="A74" s="196"/>
      <c r="B74" s="197"/>
      <c r="C74" s="199"/>
      <c r="D74" s="132"/>
      <c r="E74" s="131"/>
      <c r="F74" s="132"/>
      <c r="G74" s="145"/>
      <c r="H74" s="208" t="s">
        <v>19</v>
      </c>
      <c r="I74" s="135" t="s">
        <v>101</v>
      </c>
      <c r="J74" s="136" t="s">
        <v>117</v>
      </c>
      <c r="K74" s="137"/>
      <c r="L74" s="138"/>
      <c r="M74" s="139" t="s">
        <v>101</v>
      </c>
      <c r="N74" s="136" t="s">
        <v>118</v>
      </c>
      <c r="O74" s="140"/>
      <c r="P74" s="140"/>
      <c r="Q74" s="140"/>
      <c r="R74" s="140"/>
      <c r="S74" s="140"/>
      <c r="T74" s="140"/>
      <c r="U74" s="140"/>
      <c r="V74" s="140"/>
      <c r="W74" s="140"/>
      <c r="X74" s="141"/>
      <c r="Y74" s="164"/>
      <c r="Z74" s="151"/>
      <c r="AA74" s="151"/>
      <c r="AB74" s="152"/>
      <c r="AC74" s="164"/>
      <c r="AD74" s="151"/>
      <c r="AE74" s="151"/>
      <c r="AF74" s="152"/>
    </row>
    <row r="75" spans="1:32" ht="18.75" customHeight="1" x14ac:dyDescent="0.15">
      <c r="A75" s="196"/>
      <c r="B75" s="197"/>
      <c r="C75" s="199"/>
      <c r="D75" s="132"/>
      <c r="E75" s="131"/>
      <c r="F75" s="132"/>
      <c r="G75" s="145"/>
      <c r="H75" s="211" t="s">
        <v>55</v>
      </c>
      <c r="I75" s="135" t="s">
        <v>101</v>
      </c>
      <c r="J75" s="136" t="s">
        <v>110</v>
      </c>
      <c r="K75" s="136"/>
      <c r="L75" s="139" t="s">
        <v>101</v>
      </c>
      <c r="M75" s="136" t="s">
        <v>121</v>
      </c>
      <c r="N75" s="136"/>
      <c r="O75" s="139" t="s">
        <v>101</v>
      </c>
      <c r="P75" s="136" t="s">
        <v>122</v>
      </c>
      <c r="Q75" s="173"/>
      <c r="R75" s="173"/>
      <c r="S75" s="173"/>
      <c r="T75" s="173"/>
      <c r="U75" s="173"/>
      <c r="V75" s="173"/>
      <c r="W75" s="173"/>
      <c r="X75" s="226"/>
      <c r="Y75" s="164"/>
      <c r="Z75" s="151"/>
      <c r="AA75" s="151"/>
      <c r="AB75" s="152"/>
      <c r="AC75" s="164"/>
      <c r="AD75" s="151"/>
      <c r="AE75" s="151"/>
      <c r="AF75" s="152"/>
    </row>
    <row r="76" spans="1:32" ht="18.75" customHeight="1" x14ac:dyDescent="0.15">
      <c r="A76" s="200" t="s">
        <v>101</v>
      </c>
      <c r="B76" s="197">
        <v>72</v>
      </c>
      <c r="C76" s="199" t="s">
        <v>65</v>
      </c>
      <c r="D76" s="169" t="s">
        <v>101</v>
      </c>
      <c r="E76" s="131" t="s">
        <v>147</v>
      </c>
      <c r="F76" s="132"/>
      <c r="G76" s="145"/>
      <c r="H76" s="211" t="s">
        <v>57</v>
      </c>
      <c r="I76" s="135" t="s">
        <v>101</v>
      </c>
      <c r="J76" s="136" t="s">
        <v>110</v>
      </c>
      <c r="K76" s="136"/>
      <c r="L76" s="139" t="s">
        <v>101</v>
      </c>
      <c r="M76" s="136" t="s">
        <v>140</v>
      </c>
      <c r="N76" s="136"/>
      <c r="O76" s="139" t="s">
        <v>101</v>
      </c>
      <c r="P76" s="136" t="s">
        <v>141</v>
      </c>
      <c r="Q76" s="173"/>
      <c r="R76" s="173"/>
      <c r="S76" s="173"/>
      <c r="T76" s="173"/>
      <c r="U76" s="173"/>
      <c r="V76" s="173"/>
      <c r="W76" s="173"/>
      <c r="X76" s="226"/>
      <c r="Y76" s="164"/>
      <c r="Z76" s="151"/>
      <c r="AA76" s="151"/>
      <c r="AB76" s="152"/>
      <c r="AC76" s="164"/>
      <c r="AD76" s="151"/>
      <c r="AE76" s="151"/>
      <c r="AF76" s="152"/>
    </row>
    <row r="77" spans="1:32" ht="18.75" customHeight="1" x14ac:dyDescent="0.15">
      <c r="A77" s="196"/>
      <c r="B77" s="197"/>
      <c r="C77" s="199"/>
      <c r="D77" s="169" t="s">
        <v>101</v>
      </c>
      <c r="E77" s="131" t="s">
        <v>148</v>
      </c>
      <c r="F77" s="132"/>
      <c r="G77" s="145"/>
      <c r="H77" s="211" t="s">
        <v>66</v>
      </c>
      <c r="I77" s="177" t="s">
        <v>101</v>
      </c>
      <c r="J77" s="136" t="s">
        <v>110</v>
      </c>
      <c r="K77" s="137"/>
      <c r="L77" s="166" t="s">
        <v>101</v>
      </c>
      <c r="M77" s="136" t="s">
        <v>111</v>
      </c>
      <c r="N77" s="173"/>
      <c r="O77" s="173"/>
      <c r="P77" s="173"/>
      <c r="Q77" s="173"/>
      <c r="R77" s="173"/>
      <c r="S77" s="173"/>
      <c r="T77" s="173"/>
      <c r="U77" s="173"/>
      <c r="V77" s="173"/>
      <c r="W77" s="173"/>
      <c r="X77" s="226"/>
      <c r="Y77" s="164"/>
      <c r="Z77" s="151"/>
      <c r="AA77" s="151"/>
      <c r="AB77" s="152"/>
      <c r="AC77" s="164"/>
      <c r="AD77" s="151"/>
      <c r="AE77" s="151"/>
      <c r="AF77" s="152"/>
    </row>
    <row r="78" spans="1:32" ht="18.75" customHeight="1" x14ac:dyDescent="0.15">
      <c r="A78" s="196"/>
      <c r="B78" s="197"/>
      <c r="C78" s="199"/>
      <c r="D78" s="169" t="s">
        <v>101</v>
      </c>
      <c r="E78" s="131" t="s">
        <v>149</v>
      </c>
      <c r="F78" s="132"/>
      <c r="G78" s="145"/>
      <c r="H78" s="262" t="s">
        <v>67</v>
      </c>
      <c r="I78" s="177" t="s">
        <v>101</v>
      </c>
      <c r="J78" s="136" t="s">
        <v>110</v>
      </c>
      <c r="K78" s="137"/>
      <c r="L78" s="139" t="s">
        <v>101</v>
      </c>
      <c r="M78" s="136" t="s">
        <v>111</v>
      </c>
      <c r="N78" s="173"/>
      <c r="O78" s="173"/>
      <c r="P78" s="173"/>
      <c r="Q78" s="173"/>
      <c r="R78" s="173"/>
      <c r="S78" s="173"/>
      <c r="T78" s="173"/>
      <c r="U78" s="173"/>
      <c r="V78" s="173"/>
      <c r="W78" s="173"/>
      <c r="X78" s="226"/>
      <c r="Y78" s="164"/>
      <c r="Z78" s="151"/>
      <c r="AA78" s="151"/>
      <c r="AB78" s="152"/>
      <c r="AC78" s="164"/>
      <c r="AD78" s="151"/>
      <c r="AE78" s="151"/>
      <c r="AF78" s="152"/>
    </row>
    <row r="79" spans="1:32" ht="18.75" customHeight="1" x14ac:dyDescent="0.15">
      <c r="A79" s="196"/>
      <c r="B79" s="197"/>
      <c r="C79" s="199"/>
      <c r="D79" s="132"/>
      <c r="E79" s="131"/>
      <c r="F79" s="132"/>
      <c r="G79" s="145"/>
      <c r="H79" s="208" t="s">
        <v>21</v>
      </c>
      <c r="I79" s="177" t="s">
        <v>101</v>
      </c>
      <c r="J79" s="136" t="s">
        <v>110</v>
      </c>
      <c r="K79" s="137"/>
      <c r="L79" s="142" t="s">
        <v>101</v>
      </c>
      <c r="M79" s="136" t="s">
        <v>111</v>
      </c>
      <c r="N79" s="173"/>
      <c r="O79" s="173"/>
      <c r="P79" s="173"/>
      <c r="Q79" s="173"/>
      <c r="R79" s="173"/>
      <c r="S79" s="173"/>
      <c r="T79" s="173"/>
      <c r="U79" s="173"/>
      <c r="V79" s="173"/>
      <c r="W79" s="173"/>
      <c r="X79" s="226"/>
      <c r="Y79" s="164"/>
      <c r="Z79" s="151"/>
      <c r="AA79" s="151"/>
      <c r="AB79" s="152"/>
      <c r="AC79" s="164"/>
      <c r="AD79" s="151"/>
      <c r="AE79" s="151"/>
      <c r="AF79" s="152"/>
    </row>
    <row r="80" spans="1:32" ht="18.75" customHeight="1" x14ac:dyDescent="0.15">
      <c r="A80" s="196"/>
      <c r="B80" s="197"/>
      <c r="C80" s="198"/>
      <c r="D80" s="130"/>
      <c r="E80" s="131"/>
      <c r="F80" s="132"/>
      <c r="G80" s="145"/>
      <c r="H80" s="300" t="s">
        <v>62</v>
      </c>
      <c r="I80" s="135" t="s">
        <v>101</v>
      </c>
      <c r="J80" s="136" t="s">
        <v>110</v>
      </c>
      <c r="K80" s="137"/>
      <c r="L80" s="139" t="s">
        <v>101</v>
      </c>
      <c r="M80" s="136" t="s">
        <v>111</v>
      </c>
      <c r="N80" s="173"/>
      <c r="O80" s="173"/>
      <c r="P80" s="173"/>
      <c r="Q80" s="173"/>
      <c r="R80" s="173"/>
      <c r="S80" s="173"/>
      <c r="T80" s="173"/>
      <c r="U80" s="173"/>
      <c r="V80" s="173"/>
      <c r="W80" s="173"/>
      <c r="X80" s="226"/>
      <c r="Y80" s="164"/>
      <c r="Z80" s="151"/>
      <c r="AA80" s="151"/>
      <c r="AB80" s="152"/>
      <c r="AC80" s="164"/>
      <c r="AD80" s="151"/>
      <c r="AE80" s="151"/>
      <c r="AF80" s="152"/>
    </row>
    <row r="81" spans="1:32" ht="18.75" customHeight="1" x14ac:dyDescent="0.15">
      <c r="A81" s="196"/>
      <c r="B81" s="197"/>
      <c r="C81" s="198"/>
      <c r="D81" s="130"/>
      <c r="E81" s="131"/>
      <c r="F81" s="132"/>
      <c r="G81" s="145"/>
      <c r="H81" s="211" t="s">
        <v>63</v>
      </c>
      <c r="I81" s="135" t="s">
        <v>101</v>
      </c>
      <c r="J81" s="136" t="s">
        <v>110</v>
      </c>
      <c r="K81" s="137"/>
      <c r="L81" s="139" t="s">
        <v>101</v>
      </c>
      <c r="M81" s="136" t="s">
        <v>111</v>
      </c>
      <c r="N81" s="173"/>
      <c r="O81" s="173"/>
      <c r="P81" s="173"/>
      <c r="Q81" s="173"/>
      <c r="R81" s="173"/>
      <c r="S81" s="173"/>
      <c r="T81" s="173"/>
      <c r="U81" s="173"/>
      <c r="V81" s="173"/>
      <c r="W81" s="173"/>
      <c r="X81" s="226"/>
      <c r="Y81" s="164"/>
      <c r="Z81" s="151"/>
      <c r="AA81" s="151"/>
      <c r="AB81" s="152"/>
      <c r="AC81" s="164"/>
      <c r="AD81" s="151"/>
      <c r="AE81" s="151"/>
      <c r="AF81" s="152"/>
    </row>
    <row r="82" spans="1:32" ht="18.75" customHeight="1" x14ac:dyDescent="0.15">
      <c r="A82" s="196"/>
      <c r="B82" s="197"/>
      <c r="C82" s="198"/>
      <c r="D82" s="130"/>
      <c r="E82" s="131"/>
      <c r="F82" s="132"/>
      <c r="G82" s="145"/>
      <c r="H82" s="211" t="s">
        <v>64</v>
      </c>
      <c r="I82" s="135" t="s">
        <v>101</v>
      </c>
      <c r="J82" s="136" t="s">
        <v>110</v>
      </c>
      <c r="K82" s="137"/>
      <c r="L82" s="139" t="s">
        <v>101</v>
      </c>
      <c r="M82" s="136" t="s">
        <v>111</v>
      </c>
      <c r="N82" s="173"/>
      <c r="O82" s="173"/>
      <c r="P82" s="173"/>
      <c r="Q82" s="173"/>
      <c r="R82" s="173"/>
      <c r="S82" s="173"/>
      <c r="T82" s="173"/>
      <c r="U82" s="173"/>
      <c r="V82" s="173"/>
      <c r="W82" s="173"/>
      <c r="X82" s="226"/>
      <c r="Y82" s="164"/>
      <c r="Z82" s="151"/>
      <c r="AA82" s="151"/>
      <c r="AB82" s="152"/>
      <c r="AC82" s="164"/>
      <c r="AD82" s="151"/>
      <c r="AE82" s="151"/>
      <c r="AF82" s="152"/>
    </row>
    <row r="83" spans="1:32" ht="18.75" customHeight="1" x14ac:dyDescent="0.15">
      <c r="A83" s="196"/>
      <c r="B83" s="197"/>
      <c r="C83" s="199"/>
      <c r="D83" s="132"/>
      <c r="E83" s="131"/>
      <c r="F83" s="132"/>
      <c r="G83" s="145"/>
      <c r="H83" s="208" t="s">
        <v>10</v>
      </c>
      <c r="I83" s="139" t="s">
        <v>101</v>
      </c>
      <c r="J83" s="136" t="s">
        <v>110</v>
      </c>
      <c r="K83" s="136"/>
      <c r="L83" s="139" t="s">
        <v>101</v>
      </c>
      <c r="M83" s="136" t="s">
        <v>150</v>
      </c>
      <c r="N83" s="136"/>
      <c r="O83" s="139" t="s">
        <v>101</v>
      </c>
      <c r="P83" s="136" t="s">
        <v>151</v>
      </c>
      <c r="Q83" s="136"/>
      <c r="R83" s="139" t="s">
        <v>101</v>
      </c>
      <c r="S83" s="136" t="s">
        <v>152</v>
      </c>
      <c r="T83" s="173"/>
      <c r="U83" s="173"/>
      <c r="V83" s="173"/>
      <c r="W83" s="173"/>
      <c r="X83" s="226"/>
      <c r="Y83" s="164"/>
      <c r="Z83" s="151"/>
      <c r="AA83" s="151"/>
      <c r="AB83" s="152"/>
      <c r="AC83" s="164"/>
      <c r="AD83" s="151"/>
      <c r="AE83" s="151"/>
      <c r="AF83" s="152"/>
    </row>
    <row r="84" spans="1:32" ht="18.75" customHeight="1" x14ac:dyDescent="0.15">
      <c r="A84" s="196"/>
      <c r="B84" s="197"/>
      <c r="C84" s="198"/>
      <c r="D84" s="130"/>
      <c r="E84" s="131"/>
      <c r="F84" s="132"/>
      <c r="G84" s="133"/>
      <c r="H84" s="211" t="s">
        <v>219</v>
      </c>
      <c r="I84" s="135" t="s">
        <v>101</v>
      </c>
      <c r="J84" s="136" t="s">
        <v>110</v>
      </c>
      <c r="K84" s="136"/>
      <c r="L84" s="139" t="s">
        <v>101</v>
      </c>
      <c r="M84" s="136" t="s">
        <v>123</v>
      </c>
      <c r="N84" s="136"/>
      <c r="O84" s="139" t="s">
        <v>101</v>
      </c>
      <c r="P84" s="136" t="s">
        <v>124</v>
      </c>
      <c r="Q84" s="136"/>
      <c r="R84" s="139" t="s">
        <v>101</v>
      </c>
      <c r="S84" s="136" t="s">
        <v>126</v>
      </c>
      <c r="T84" s="136"/>
      <c r="U84" s="140"/>
      <c r="V84" s="140"/>
      <c r="W84" s="140"/>
      <c r="X84" s="141"/>
      <c r="Y84" s="151"/>
      <c r="Z84" s="151"/>
      <c r="AA84" s="151"/>
      <c r="AB84" s="152"/>
      <c r="AC84" s="164"/>
      <c r="AD84" s="151"/>
      <c r="AE84" s="151"/>
      <c r="AF84" s="152"/>
    </row>
    <row r="85" spans="1:32" ht="18.75" customHeight="1" x14ac:dyDescent="0.15">
      <c r="A85" s="196"/>
      <c r="B85" s="197"/>
      <c r="C85" s="198"/>
      <c r="D85" s="130"/>
      <c r="E85" s="131"/>
      <c r="F85" s="132"/>
      <c r="G85" s="133"/>
      <c r="H85" s="212" t="s">
        <v>220</v>
      </c>
      <c r="I85" s="177" t="s">
        <v>101</v>
      </c>
      <c r="J85" s="167" t="s">
        <v>221</v>
      </c>
      <c r="K85" s="167"/>
      <c r="L85" s="166" t="s">
        <v>101</v>
      </c>
      <c r="M85" s="167" t="s">
        <v>222</v>
      </c>
      <c r="N85" s="167"/>
      <c r="O85" s="166" t="s">
        <v>101</v>
      </c>
      <c r="P85" s="167" t="s">
        <v>223</v>
      </c>
      <c r="Q85" s="167"/>
      <c r="R85" s="166"/>
      <c r="S85" s="167"/>
      <c r="T85" s="167"/>
      <c r="U85" s="178"/>
      <c r="V85" s="178"/>
      <c r="W85" s="178"/>
      <c r="X85" s="179"/>
      <c r="Y85" s="151"/>
      <c r="Z85" s="151"/>
      <c r="AA85" s="151"/>
      <c r="AB85" s="152"/>
      <c r="AC85" s="164"/>
      <c r="AD85" s="151"/>
      <c r="AE85" s="151"/>
      <c r="AF85" s="152"/>
    </row>
    <row r="86" spans="1:32" ht="18.75" customHeight="1" x14ac:dyDescent="0.15">
      <c r="A86" s="201"/>
      <c r="B86" s="202"/>
      <c r="C86" s="203"/>
      <c r="D86" s="180"/>
      <c r="E86" s="181"/>
      <c r="F86" s="182"/>
      <c r="G86" s="183"/>
      <c r="H86" s="213" t="s">
        <v>224</v>
      </c>
      <c r="I86" s="185" t="s">
        <v>101</v>
      </c>
      <c r="J86" s="186" t="s">
        <v>110</v>
      </c>
      <c r="K86" s="186"/>
      <c r="L86" s="187" t="s">
        <v>101</v>
      </c>
      <c r="M86" s="186" t="s">
        <v>111</v>
      </c>
      <c r="N86" s="186"/>
      <c r="O86" s="186"/>
      <c r="P86" s="186"/>
      <c r="Q86" s="188"/>
      <c r="R86" s="188"/>
      <c r="S86" s="188"/>
      <c r="T86" s="188"/>
      <c r="U86" s="188"/>
      <c r="V86" s="188"/>
      <c r="W86" s="188"/>
      <c r="X86" s="189"/>
      <c r="Y86" s="190"/>
      <c r="Z86" s="190"/>
      <c r="AA86" s="190"/>
      <c r="AB86" s="191"/>
      <c r="AC86" s="192"/>
      <c r="AD86" s="190"/>
      <c r="AE86" s="190"/>
      <c r="AF86" s="191"/>
    </row>
    <row r="87" spans="1:32" ht="18.75" customHeight="1" x14ac:dyDescent="0.15">
      <c r="A87" s="256"/>
      <c r="B87" s="257"/>
      <c r="C87" s="258"/>
      <c r="D87" s="233"/>
      <c r="E87" s="234"/>
      <c r="F87" s="233"/>
      <c r="G87" s="235"/>
      <c r="H87" s="259" t="s">
        <v>27</v>
      </c>
      <c r="I87" s="236" t="s">
        <v>101</v>
      </c>
      <c r="J87" s="223" t="s">
        <v>110</v>
      </c>
      <c r="K87" s="223"/>
      <c r="L87" s="237"/>
      <c r="M87" s="238" t="s">
        <v>101</v>
      </c>
      <c r="N87" s="223" t="s">
        <v>136</v>
      </c>
      <c r="O87" s="223"/>
      <c r="P87" s="237"/>
      <c r="Q87" s="238" t="s">
        <v>101</v>
      </c>
      <c r="R87" s="239" t="s">
        <v>137</v>
      </c>
      <c r="S87" s="239"/>
      <c r="T87" s="239"/>
      <c r="U87" s="239"/>
      <c r="V87" s="239"/>
      <c r="W87" s="239"/>
      <c r="X87" s="240"/>
      <c r="Y87" s="241" t="s">
        <v>101</v>
      </c>
      <c r="Z87" s="143" t="s">
        <v>112</v>
      </c>
      <c r="AA87" s="143"/>
      <c r="AB87" s="144"/>
      <c r="AC87" s="241" t="s">
        <v>101</v>
      </c>
      <c r="AD87" s="143" t="s">
        <v>112</v>
      </c>
      <c r="AE87" s="143"/>
      <c r="AF87" s="144"/>
    </row>
    <row r="88" spans="1:32" ht="18.75" customHeight="1" x14ac:dyDescent="0.15">
      <c r="A88" s="196"/>
      <c r="B88" s="197"/>
      <c r="C88" s="198"/>
      <c r="D88" s="130"/>
      <c r="E88" s="131"/>
      <c r="F88" s="132"/>
      <c r="G88" s="133"/>
      <c r="H88" s="260" t="s">
        <v>215</v>
      </c>
      <c r="I88" s="242" t="s">
        <v>101</v>
      </c>
      <c r="J88" s="147" t="s">
        <v>162</v>
      </c>
      <c r="K88" s="148"/>
      <c r="L88" s="243"/>
      <c r="M88" s="244" t="s">
        <v>101</v>
      </c>
      <c r="N88" s="147" t="s">
        <v>216</v>
      </c>
      <c r="O88" s="244"/>
      <c r="P88" s="147"/>
      <c r="Q88" s="162"/>
      <c r="R88" s="162"/>
      <c r="S88" s="162"/>
      <c r="T88" s="162"/>
      <c r="U88" s="162"/>
      <c r="V88" s="162"/>
      <c r="W88" s="162"/>
      <c r="X88" s="163"/>
      <c r="Y88" s="142" t="s">
        <v>101</v>
      </c>
      <c r="Z88" s="150" t="s">
        <v>115</v>
      </c>
      <c r="AA88" s="151"/>
      <c r="AB88" s="152"/>
      <c r="AC88" s="142" t="s">
        <v>101</v>
      </c>
      <c r="AD88" s="150" t="s">
        <v>115</v>
      </c>
      <c r="AE88" s="151"/>
      <c r="AF88" s="152"/>
    </row>
    <row r="89" spans="1:32" ht="18.75" customHeight="1" x14ac:dyDescent="0.15">
      <c r="A89" s="196"/>
      <c r="B89" s="197"/>
      <c r="C89" s="198"/>
      <c r="D89" s="130"/>
      <c r="E89" s="131"/>
      <c r="F89" s="132"/>
      <c r="G89" s="133"/>
      <c r="H89" s="210" t="s">
        <v>255</v>
      </c>
      <c r="I89" s="135" t="s">
        <v>101</v>
      </c>
      <c r="J89" s="136" t="s">
        <v>162</v>
      </c>
      <c r="K89" s="137"/>
      <c r="L89" s="138"/>
      <c r="M89" s="139" t="s">
        <v>101</v>
      </c>
      <c r="N89" s="136" t="s">
        <v>216</v>
      </c>
      <c r="O89" s="139"/>
      <c r="P89" s="136"/>
      <c r="Q89" s="140"/>
      <c r="R89" s="140"/>
      <c r="S89" s="140"/>
      <c r="T89" s="140"/>
      <c r="U89" s="140"/>
      <c r="V89" s="140"/>
      <c r="W89" s="140"/>
      <c r="X89" s="141"/>
      <c r="Y89" s="142"/>
      <c r="Z89" s="150"/>
      <c r="AA89" s="151"/>
      <c r="AB89" s="152"/>
      <c r="AC89" s="142"/>
      <c r="AD89" s="150"/>
      <c r="AE89" s="151"/>
      <c r="AF89" s="152"/>
    </row>
    <row r="90" spans="1:32" ht="18.75" customHeight="1" x14ac:dyDescent="0.15">
      <c r="A90" s="196"/>
      <c r="B90" s="197"/>
      <c r="C90" s="199"/>
      <c r="D90" s="132"/>
      <c r="E90" s="131"/>
      <c r="F90" s="132"/>
      <c r="G90" s="145"/>
      <c r="H90" s="268" t="s">
        <v>68</v>
      </c>
      <c r="I90" s="169" t="s">
        <v>101</v>
      </c>
      <c r="J90" s="147" t="s">
        <v>110</v>
      </c>
      <c r="K90" s="148"/>
      <c r="L90" s="142" t="s">
        <v>101</v>
      </c>
      <c r="M90" s="147" t="s">
        <v>111</v>
      </c>
      <c r="N90" s="195"/>
      <c r="O90" s="195"/>
      <c r="P90" s="195"/>
      <c r="Q90" s="195"/>
      <c r="R90" s="195"/>
      <c r="S90" s="195"/>
      <c r="T90" s="195"/>
      <c r="U90" s="195"/>
      <c r="V90" s="195"/>
      <c r="W90" s="195"/>
      <c r="X90" s="252"/>
      <c r="Y90" s="164"/>
      <c r="Z90" s="151"/>
      <c r="AA90" s="151"/>
      <c r="AB90" s="152"/>
      <c r="AC90" s="164"/>
      <c r="AD90" s="151"/>
      <c r="AE90" s="151"/>
      <c r="AF90" s="152"/>
    </row>
    <row r="91" spans="1:32" ht="18.75" customHeight="1" x14ac:dyDescent="0.15">
      <c r="A91" s="196"/>
      <c r="B91" s="197"/>
      <c r="C91" s="199"/>
      <c r="D91" s="132"/>
      <c r="E91" s="131"/>
      <c r="F91" s="132"/>
      <c r="G91" s="145"/>
      <c r="H91" s="206" t="s">
        <v>13</v>
      </c>
      <c r="I91" s="154" t="s">
        <v>101</v>
      </c>
      <c r="J91" s="155" t="s">
        <v>113</v>
      </c>
      <c r="K91" s="155"/>
      <c r="L91" s="155"/>
      <c r="M91" s="154" t="s">
        <v>101</v>
      </c>
      <c r="N91" s="155" t="s">
        <v>114</v>
      </c>
      <c r="O91" s="155"/>
      <c r="P91" s="155"/>
      <c r="Q91" s="156"/>
      <c r="R91" s="156"/>
      <c r="S91" s="156"/>
      <c r="T91" s="156"/>
      <c r="U91" s="156"/>
      <c r="V91" s="156"/>
      <c r="W91" s="156"/>
      <c r="X91" s="157"/>
      <c r="Y91" s="164"/>
      <c r="Z91" s="151"/>
      <c r="AA91" s="151"/>
      <c r="AB91" s="152"/>
      <c r="AC91" s="164"/>
      <c r="AD91" s="151"/>
      <c r="AE91" s="151"/>
      <c r="AF91" s="152"/>
    </row>
    <row r="92" spans="1:32" ht="18.75" customHeight="1" x14ac:dyDescent="0.15">
      <c r="A92" s="196"/>
      <c r="B92" s="197"/>
      <c r="C92" s="199"/>
      <c r="D92" s="132"/>
      <c r="E92" s="131"/>
      <c r="F92" s="132"/>
      <c r="G92" s="145"/>
      <c r="H92" s="207"/>
      <c r="I92" s="160"/>
      <c r="J92" s="161"/>
      <c r="K92" s="161"/>
      <c r="L92" s="161"/>
      <c r="M92" s="160"/>
      <c r="N92" s="161"/>
      <c r="O92" s="161"/>
      <c r="P92" s="161"/>
      <c r="Q92" s="162"/>
      <c r="R92" s="162"/>
      <c r="S92" s="162"/>
      <c r="T92" s="162"/>
      <c r="U92" s="162"/>
      <c r="V92" s="162"/>
      <c r="W92" s="162"/>
      <c r="X92" s="163"/>
      <c r="Y92" s="164"/>
      <c r="Z92" s="151"/>
      <c r="AA92" s="151"/>
      <c r="AB92" s="152"/>
      <c r="AC92" s="164"/>
      <c r="AD92" s="151"/>
      <c r="AE92" s="151"/>
      <c r="AF92" s="152"/>
    </row>
    <row r="93" spans="1:32" ht="18.75" customHeight="1" x14ac:dyDescent="0.15">
      <c r="A93" s="196"/>
      <c r="B93" s="197"/>
      <c r="C93" s="199"/>
      <c r="D93" s="132"/>
      <c r="E93" s="131"/>
      <c r="F93" s="132"/>
      <c r="G93" s="145"/>
      <c r="H93" s="268" t="s">
        <v>60</v>
      </c>
      <c r="I93" s="177" t="s">
        <v>101</v>
      </c>
      <c r="J93" s="136" t="s">
        <v>110</v>
      </c>
      <c r="K93" s="136"/>
      <c r="L93" s="139" t="s">
        <v>101</v>
      </c>
      <c r="M93" s="136" t="s">
        <v>121</v>
      </c>
      <c r="N93" s="136"/>
      <c r="O93" s="166" t="s">
        <v>101</v>
      </c>
      <c r="P93" s="136" t="s">
        <v>122</v>
      </c>
      <c r="Q93" s="173"/>
      <c r="R93" s="166"/>
      <c r="S93" s="136"/>
      <c r="T93" s="173"/>
      <c r="U93" s="166"/>
      <c r="V93" s="136"/>
      <c r="W93" s="173"/>
      <c r="X93" s="163"/>
      <c r="Y93" s="164"/>
      <c r="Z93" s="151"/>
      <c r="AA93" s="151"/>
      <c r="AB93" s="152"/>
      <c r="AC93" s="164"/>
      <c r="AD93" s="151"/>
      <c r="AE93" s="151"/>
      <c r="AF93" s="152"/>
    </row>
    <row r="94" spans="1:32" ht="18.75" customHeight="1" x14ac:dyDescent="0.15">
      <c r="A94" s="196"/>
      <c r="B94" s="197"/>
      <c r="C94" s="199"/>
      <c r="D94" s="132"/>
      <c r="E94" s="131"/>
      <c r="F94" s="132"/>
      <c r="G94" s="145"/>
      <c r="H94" s="208" t="s">
        <v>69</v>
      </c>
      <c r="I94" s="177" t="s">
        <v>101</v>
      </c>
      <c r="J94" s="136" t="s">
        <v>110</v>
      </c>
      <c r="K94" s="137"/>
      <c r="L94" s="142" t="s">
        <v>101</v>
      </c>
      <c r="M94" s="136" t="s">
        <v>111</v>
      </c>
      <c r="N94" s="173"/>
      <c r="O94" s="173"/>
      <c r="P94" s="173"/>
      <c r="Q94" s="173"/>
      <c r="R94" s="173"/>
      <c r="S94" s="173"/>
      <c r="T94" s="173"/>
      <c r="U94" s="173"/>
      <c r="V94" s="173"/>
      <c r="W94" s="173"/>
      <c r="X94" s="226"/>
      <c r="Y94" s="164"/>
      <c r="Z94" s="151"/>
      <c r="AA94" s="151"/>
      <c r="AB94" s="152"/>
      <c r="AC94" s="164"/>
      <c r="AD94" s="151"/>
      <c r="AE94" s="151"/>
      <c r="AF94" s="152"/>
    </row>
    <row r="95" spans="1:32" ht="18.75" customHeight="1" x14ac:dyDescent="0.15">
      <c r="A95" s="196"/>
      <c r="B95" s="197"/>
      <c r="C95" s="199"/>
      <c r="D95" s="132"/>
      <c r="E95" s="131"/>
      <c r="F95" s="132"/>
      <c r="G95" s="145"/>
      <c r="H95" s="208" t="s">
        <v>23</v>
      </c>
      <c r="I95" s="177" t="s">
        <v>101</v>
      </c>
      <c r="J95" s="136" t="s">
        <v>110</v>
      </c>
      <c r="K95" s="136"/>
      <c r="L95" s="139" t="s">
        <v>101</v>
      </c>
      <c r="M95" s="136" t="s">
        <v>121</v>
      </c>
      <c r="N95" s="136"/>
      <c r="O95" s="166" t="s">
        <v>101</v>
      </c>
      <c r="P95" s="136" t="s">
        <v>122</v>
      </c>
      <c r="Q95" s="173"/>
      <c r="R95" s="166" t="s">
        <v>101</v>
      </c>
      <c r="S95" s="136" t="s">
        <v>153</v>
      </c>
      <c r="T95" s="173"/>
      <c r="U95" s="173"/>
      <c r="V95" s="173"/>
      <c r="W95" s="173"/>
      <c r="X95" s="226"/>
      <c r="Y95" s="164"/>
      <c r="Z95" s="151"/>
      <c r="AA95" s="151"/>
      <c r="AB95" s="152"/>
      <c r="AC95" s="164"/>
      <c r="AD95" s="151"/>
      <c r="AE95" s="151"/>
      <c r="AF95" s="152"/>
    </row>
    <row r="96" spans="1:32" ht="18.75" customHeight="1" x14ac:dyDescent="0.15">
      <c r="A96" s="200" t="s">
        <v>101</v>
      </c>
      <c r="B96" s="197">
        <v>73</v>
      </c>
      <c r="C96" s="199" t="s">
        <v>22</v>
      </c>
      <c r="D96" s="169" t="s">
        <v>101</v>
      </c>
      <c r="E96" s="131" t="s">
        <v>154</v>
      </c>
      <c r="F96" s="132"/>
      <c r="G96" s="145"/>
      <c r="H96" s="208" t="s">
        <v>70</v>
      </c>
      <c r="I96" s="135" t="s">
        <v>101</v>
      </c>
      <c r="J96" s="136" t="s">
        <v>110</v>
      </c>
      <c r="K96" s="137"/>
      <c r="L96" s="139" t="s">
        <v>101</v>
      </c>
      <c r="M96" s="136" t="s">
        <v>111</v>
      </c>
      <c r="N96" s="173"/>
      <c r="O96" s="173"/>
      <c r="P96" s="173"/>
      <c r="Q96" s="173"/>
      <c r="R96" s="173"/>
      <c r="S96" s="173"/>
      <c r="T96" s="173"/>
      <c r="U96" s="173"/>
      <c r="V96" s="173"/>
      <c r="W96" s="173"/>
      <c r="X96" s="226"/>
      <c r="Y96" s="164"/>
      <c r="Z96" s="151"/>
      <c r="AA96" s="151"/>
      <c r="AB96" s="152"/>
      <c r="AC96" s="164"/>
      <c r="AD96" s="151"/>
      <c r="AE96" s="151"/>
      <c r="AF96" s="152"/>
    </row>
    <row r="97" spans="1:32" ht="18.75" customHeight="1" x14ac:dyDescent="0.15">
      <c r="A97" s="196"/>
      <c r="B97" s="197"/>
      <c r="C97" s="199"/>
      <c r="D97" s="169" t="s">
        <v>101</v>
      </c>
      <c r="E97" s="131" t="s">
        <v>155</v>
      </c>
      <c r="F97" s="132"/>
      <c r="G97" s="145"/>
      <c r="H97" s="208" t="s">
        <v>24</v>
      </c>
      <c r="I97" s="135" t="s">
        <v>101</v>
      </c>
      <c r="J97" s="136" t="s">
        <v>110</v>
      </c>
      <c r="K97" s="137"/>
      <c r="L97" s="139" t="s">
        <v>101</v>
      </c>
      <c r="M97" s="136" t="s">
        <v>111</v>
      </c>
      <c r="N97" s="173"/>
      <c r="O97" s="173"/>
      <c r="P97" s="173"/>
      <c r="Q97" s="173"/>
      <c r="R97" s="173"/>
      <c r="S97" s="173"/>
      <c r="T97" s="173"/>
      <c r="U97" s="173"/>
      <c r="V97" s="173"/>
      <c r="W97" s="173"/>
      <c r="X97" s="226"/>
      <c r="Y97" s="164"/>
      <c r="Z97" s="151"/>
      <c r="AA97" s="151"/>
      <c r="AB97" s="152"/>
      <c r="AC97" s="164"/>
      <c r="AD97" s="151"/>
      <c r="AE97" s="151"/>
      <c r="AF97" s="152"/>
    </row>
    <row r="98" spans="1:32" ht="18.75" customHeight="1" x14ac:dyDescent="0.15">
      <c r="A98" s="196"/>
      <c r="B98" s="197"/>
      <c r="C98" s="199"/>
      <c r="D98" s="132"/>
      <c r="E98" s="131" t="s">
        <v>156</v>
      </c>
      <c r="F98" s="132"/>
      <c r="G98" s="145"/>
      <c r="H98" s="208" t="s">
        <v>17</v>
      </c>
      <c r="I98" s="135" t="s">
        <v>101</v>
      </c>
      <c r="J98" s="136" t="s">
        <v>110</v>
      </c>
      <c r="K98" s="137"/>
      <c r="L98" s="139" t="s">
        <v>101</v>
      </c>
      <c r="M98" s="136" t="s">
        <v>140</v>
      </c>
      <c r="N98" s="136"/>
      <c r="O98" s="166" t="s">
        <v>101</v>
      </c>
      <c r="P98" s="167" t="s">
        <v>141</v>
      </c>
      <c r="Q98" s="136"/>
      <c r="R98" s="136"/>
      <c r="S98" s="137"/>
      <c r="T98" s="136"/>
      <c r="U98" s="137"/>
      <c r="V98" s="137"/>
      <c r="W98" s="137"/>
      <c r="X98" s="168"/>
      <c r="Y98" s="164"/>
      <c r="Z98" s="151"/>
      <c r="AA98" s="151"/>
      <c r="AB98" s="152"/>
      <c r="AC98" s="164"/>
      <c r="AD98" s="151"/>
      <c r="AE98" s="151"/>
      <c r="AF98" s="152"/>
    </row>
    <row r="99" spans="1:32" ht="18.75" customHeight="1" x14ac:dyDescent="0.15">
      <c r="A99" s="196"/>
      <c r="B99" s="197"/>
      <c r="C99" s="199"/>
      <c r="D99" s="132"/>
      <c r="E99" s="131"/>
      <c r="F99" s="132"/>
      <c r="G99" s="145"/>
      <c r="H99" s="211" t="s">
        <v>64</v>
      </c>
      <c r="I99" s="135" t="s">
        <v>101</v>
      </c>
      <c r="J99" s="136" t="s">
        <v>110</v>
      </c>
      <c r="K99" s="137"/>
      <c r="L99" s="139" t="s">
        <v>101</v>
      </c>
      <c r="M99" s="136" t="s">
        <v>111</v>
      </c>
      <c r="N99" s="173"/>
      <c r="O99" s="173"/>
      <c r="P99" s="173"/>
      <c r="Q99" s="173"/>
      <c r="R99" s="173"/>
      <c r="S99" s="173"/>
      <c r="T99" s="173"/>
      <c r="U99" s="173"/>
      <c r="V99" s="173"/>
      <c r="W99" s="173"/>
      <c r="X99" s="226"/>
      <c r="Y99" s="164"/>
      <c r="Z99" s="151"/>
      <c r="AA99" s="151"/>
      <c r="AB99" s="152"/>
      <c r="AC99" s="164"/>
      <c r="AD99" s="151"/>
      <c r="AE99" s="151"/>
      <c r="AF99" s="152"/>
    </row>
    <row r="100" spans="1:32" ht="18.75" customHeight="1" x14ac:dyDescent="0.15">
      <c r="A100" s="196"/>
      <c r="B100" s="197"/>
      <c r="C100" s="199"/>
      <c r="D100" s="132"/>
      <c r="E100" s="131"/>
      <c r="F100" s="132"/>
      <c r="G100" s="145"/>
      <c r="H100" s="269" t="s">
        <v>260</v>
      </c>
      <c r="I100" s="135" t="s">
        <v>101</v>
      </c>
      <c r="J100" s="136" t="s">
        <v>110</v>
      </c>
      <c r="K100" s="136"/>
      <c r="L100" s="139" t="s">
        <v>101</v>
      </c>
      <c r="M100" s="136" t="s">
        <v>121</v>
      </c>
      <c r="N100" s="136"/>
      <c r="O100" s="139" t="s">
        <v>101</v>
      </c>
      <c r="P100" s="136" t="s">
        <v>122</v>
      </c>
      <c r="Q100" s="140"/>
      <c r="R100" s="140"/>
      <c r="S100" s="140"/>
      <c r="T100" s="140"/>
      <c r="U100" s="178"/>
      <c r="V100" s="178"/>
      <c r="W100" s="178"/>
      <c r="X100" s="179"/>
      <c r="Y100" s="164"/>
      <c r="Z100" s="151"/>
      <c r="AA100" s="151"/>
      <c r="AB100" s="152"/>
      <c r="AC100" s="164"/>
      <c r="AD100" s="151"/>
      <c r="AE100" s="151"/>
      <c r="AF100" s="152"/>
    </row>
    <row r="101" spans="1:32" ht="18.75" customHeight="1" x14ac:dyDescent="0.15">
      <c r="A101" s="196"/>
      <c r="B101" s="197"/>
      <c r="C101" s="199"/>
      <c r="D101" s="132"/>
      <c r="E101" s="131"/>
      <c r="F101" s="132"/>
      <c r="G101" s="145"/>
      <c r="H101" s="208" t="s">
        <v>10</v>
      </c>
      <c r="I101" s="135" t="s">
        <v>101</v>
      </c>
      <c r="J101" s="136" t="s">
        <v>110</v>
      </c>
      <c r="K101" s="136"/>
      <c r="L101" s="139" t="s">
        <v>101</v>
      </c>
      <c r="M101" s="136" t="s">
        <v>123</v>
      </c>
      <c r="N101" s="136"/>
      <c r="O101" s="139" t="s">
        <v>101</v>
      </c>
      <c r="P101" s="136" t="s">
        <v>124</v>
      </c>
      <c r="Q101" s="173"/>
      <c r="R101" s="139" t="s">
        <v>101</v>
      </c>
      <c r="S101" s="136" t="s">
        <v>125</v>
      </c>
      <c r="T101" s="173"/>
      <c r="U101" s="173"/>
      <c r="V101" s="173"/>
      <c r="W101" s="173"/>
      <c r="X101" s="226"/>
      <c r="Y101" s="164"/>
      <c r="Z101" s="151"/>
      <c r="AA101" s="151"/>
      <c r="AB101" s="152"/>
      <c r="AC101" s="164"/>
      <c r="AD101" s="151"/>
      <c r="AE101" s="151"/>
      <c r="AF101" s="152"/>
    </row>
    <row r="102" spans="1:32" ht="18.75" customHeight="1" x14ac:dyDescent="0.15">
      <c r="A102" s="196"/>
      <c r="B102" s="197"/>
      <c r="C102" s="198"/>
      <c r="D102" s="130"/>
      <c r="E102" s="131"/>
      <c r="F102" s="132"/>
      <c r="G102" s="133"/>
      <c r="H102" s="211" t="s">
        <v>219</v>
      </c>
      <c r="I102" s="135" t="s">
        <v>101</v>
      </c>
      <c r="J102" s="136" t="s">
        <v>110</v>
      </c>
      <c r="K102" s="136"/>
      <c r="L102" s="139" t="s">
        <v>101</v>
      </c>
      <c r="M102" s="136" t="s">
        <v>123</v>
      </c>
      <c r="N102" s="136"/>
      <c r="O102" s="139" t="s">
        <v>101</v>
      </c>
      <c r="P102" s="136" t="s">
        <v>124</v>
      </c>
      <c r="Q102" s="136"/>
      <c r="R102" s="139" t="s">
        <v>101</v>
      </c>
      <c r="S102" s="136" t="s">
        <v>126</v>
      </c>
      <c r="T102" s="136"/>
      <c r="U102" s="140"/>
      <c r="V102" s="140"/>
      <c r="W102" s="140"/>
      <c r="X102" s="141"/>
      <c r="Y102" s="151"/>
      <c r="Z102" s="151"/>
      <c r="AA102" s="151"/>
      <c r="AB102" s="152"/>
      <c r="AC102" s="164"/>
      <c r="AD102" s="151"/>
      <c r="AE102" s="151"/>
      <c r="AF102" s="152"/>
    </row>
    <row r="103" spans="1:32" ht="18.75" customHeight="1" x14ac:dyDescent="0.15">
      <c r="A103" s="196"/>
      <c r="B103" s="197"/>
      <c r="C103" s="198"/>
      <c r="D103" s="130"/>
      <c r="E103" s="131"/>
      <c r="F103" s="132"/>
      <c r="G103" s="133"/>
      <c r="H103" s="212" t="s">
        <v>220</v>
      </c>
      <c r="I103" s="177" t="s">
        <v>101</v>
      </c>
      <c r="J103" s="167" t="s">
        <v>221</v>
      </c>
      <c r="K103" s="167"/>
      <c r="L103" s="166" t="s">
        <v>101</v>
      </c>
      <c r="M103" s="167" t="s">
        <v>222</v>
      </c>
      <c r="N103" s="167"/>
      <c r="O103" s="166" t="s">
        <v>101</v>
      </c>
      <c r="P103" s="167" t="s">
        <v>223</v>
      </c>
      <c r="Q103" s="167"/>
      <c r="R103" s="166"/>
      <c r="S103" s="167"/>
      <c r="T103" s="167"/>
      <c r="U103" s="178"/>
      <c r="V103" s="178"/>
      <c r="W103" s="178"/>
      <c r="X103" s="179"/>
      <c r="Y103" s="151"/>
      <c r="Z103" s="151"/>
      <c r="AA103" s="151"/>
      <c r="AB103" s="152"/>
      <c r="AC103" s="164"/>
      <c r="AD103" s="151"/>
      <c r="AE103" s="151"/>
      <c r="AF103" s="152"/>
    </row>
    <row r="104" spans="1:32" ht="18.75" customHeight="1" x14ac:dyDescent="0.15">
      <c r="A104" s="201"/>
      <c r="B104" s="202"/>
      <c r="C104" s="203"/>
      <c r="D104" s="180"/>
      <c r="E104" s="181"/>
      <c r="F104" s="182"/>
      <c r="G104" s="183"/>
      <c r="H104" s="213" t="s">
        <v>224</v>
      </c>
      <c r="I104" s="185" t="s">
        <v>101</v>
      </c>
      <c r="J104" s="186" t="s">
        <v>110</v>
      </c>
      <c r="K104" s="186"/>
      <c r="L104" s="187" t="s">
        <v>101</v>
      </c>
      <c r="M104" s="186" t="s">
        <v>111</v>
      </c>
      <c r="N104" s="186"/>
      <c r="O104" s="186"/>
      <c r="P104" s="186"/>
      <c r="Q104" s="188"/>
      <c r="R104" s="188"/>
      <c r="S104" s="188"/>
      <c r="T104" s="188"/>
      <c r="U104" s="188"/>
      <c r="V104" s="188"/>
      <c r="W104" s="188"/>
      <c r="X104" s="189"/>
      <c r="Y104" s="190"/>
      <c r="Z104" s="190"/>
      <c r="AA104" s="190"/>
      <c r="AB104" s="191"/>
      <c r="AC104" s="192"/>
      <c r="AD104" s="190"/>
      <c r="AE104" s="190"/>
      <c r="AF104" s="191"/>
    </row>
    <row r="105" spans="1:32" ht="18.75" customHeight="1" x14ac:dyDescent="0.15">
      <c r="A105" s="264"/>
      <c r="B105" s="265"/>
      <c r="C105" s="264"/>
      <c r="D105" s="130"/>
      <c r="E105" s="158"/>
      <c r="F105" s="132"/>
      <c r="G105" s="145"/>
      <c r="H105" s="205" t="s">
        <v>14</v>
      </c>
      <c r="I105" s="242" t="s">
        <v>101</v>
      </c>
      <c r="J105" s="147" t="s">
        <v>110</v>
      </c>
      <c r="K105" s="147"/>
      <c r="L105" s="243"/>
      <c r="M105" s="244" t="s">
        <v>101</v>
      </c>
      <c r="N105" s="147" t="s">
        <v>136</v>
      </c>
      <c r="O105" s="147"/>
      <c r="P105" s="243"/>
      <c r="Q105" s="244" t="s">
        <v>101</v>
      </c>
      <c r="R105" s="195" t="s">
        <v>137</v>
      </c>
      <c r="S105" s="195"/>
      <c r="T105" s="195"/>
      <c r="U105" s="195"/>
      <c r="V105" s="195"/>
      <c r="W105" s="195"/>
      <c r="X105" s="252"/>
      <c r="Y105" s="263" t="s">
        <v>101</v>
      </c>
      <c r="Z105" s="143" t="s">
        <v>112</v>
      </c>
      <c r="AA105" s="143"/>
      <c r="AB105" s="144"/>
      <c r="AC105" s="263" t="s">
        <v>101</v>
      </c>
      <c r="AD105" s="143" t="s">
        <v>112</v>
      </c>
      <c r="AE105" s="143"/>
      <c r="AF105" s="144"/>
    </row>
    <row r="106" spans="1:32" ht="18.75" customHeight="1" x14ac:dyDescent="0.15">
      <c r="A106" s="196"/>
      <c r="B106" s="197"/>
      <c r="C106" s="199"/>
      <c r="D106" s="169"/>
      <c r="E106" s="131"/>
      <c r="F106" s="132"/>
      <c r="G106" s="133"/>
      <c r="H106" s="210" t="s">
        <v>215</v>
      </c>
      <c r="I106" s="135" t="s">
        <v>101</v>
      </c>
      <c r="J106" s="136" t="s">
        <v>162</v>
      </c>
      <c r="K106" s="137"/>
      <c r="L106" s="138"/>
      <c r="M106" s="139" t="s">
        <v>101</v>
      </c>
      <c r="N106" s="136" t="s">
        <v>216</v>
      </c>
      <c r="O106" s="139"/>
      <c r="P106" s="136"/>
      <c r="Q106" s="140"/>
      <c r="R106" s="140"/>
      <c r="S106" s="140"/>
      <c r="T106" s="140"/>
      <c r="U106" s="140"/>
      <c r="V106" s="140"/>
      <c r="W106" s="140"/>
      <c r="X106" s="141"/>
      <c r="Y106" s="169" t="s">
        <v>101</v>
      </c>
      <c r="Z106" s="150" t="s">
        <v>115</v>
      </c>
      <c r="AA106" s="151"/>
      <c r="AB106" s="152"/>
      <c r="AC106" s="169" t="s">
        <v>101</v>
      </c>
      <c r="AD106" s="150" t="s">
        <v>115</v>
      </c>
      <c r="AE106" s="151"/>
      <c r="AF106" s="152"/>
    </row>
    <row r="107" spans="1:32" ht="18.75" customHeight="1" x14ac:dyDescent="0.15">
      <c r="A107" s="196"/>
      <c r="B107" s="197"/>
      <c r="C107" s="199"/>
      <c r="D107" s="169"/>
      <c r="E107" s="131"/>
      <c r="F107" s="132"/>
      <c r="G107" s="133"/>
      <c r="H107" s="209" t="s">
        <v>255</v>
      </c>
      <c r="I107" s="135" t="s">
        <v>101</v>
      </c>
      <c r="J107" s="136" t="s">
        <v>162</v>
      </c>
      <c r="K107" s="137"/>
      <c r="L107" s="138"/>
      <c r="M107" s="139" t="s">
        <v>101</v>
      </c>
      <c r="N107" s="136" t="s">
        <v>216</v>
      </c>
      <c r="O107" s="139"/>
      <c r="P107" s="136"/>
      <c r="Q107" s="140"/>
      <c r="R107" s="140"/>
      <c r="S107" s="140"/>
      <c r="T107" s="140"/>
      <c r="U107" s="140"/>
      <c r="V107" s="140"/>
      <c r="W107" s="140"/>
      <c r="X107" s="141"/>
      <c r="Y107" s="169"/>
      <c r="Z107" s="150"/>
      <c r="AA107" s="151"/>
      <c r="AB107" s="152"/>
      <c r="AC107" s="169"/>
      <c r="AD107" s="150"/>
      <c r="AE107" s="151"/>
      <c r="AF107" s="152"/>
    </row>
    <row r="108" spans="1:32" ht="20.25" customHeight="1" x14ac:dyDescent="0.15">
      <c r="A108" s="200" t="s">
        <v>101</v>
      </c>
      <c r="B108" s="197">
        <v>68</v>
      </c>
      <c r="C108" s="199" t="s">
        <v>157</v>
      </c>
      <c r="D108" s="169" t="s">
        <v>101</v>
      </c>
      <c r="E108" s="131" t="s">
        <v>154</v>
      </c>
      <c r="F108" s="132"/>
      <c r="G108" s="145"/>
      <c r="H108" s="206" t="s">
        <v>13</v>
      </c>
      <c r="I108" s="154" t="s">
        <v>101</v>
      </c>
      <c r="J108" s="155" t="s">
        <v>113</v>
      </c>
      <c r="K108" s="155"/>
      <c r="L108" s="155"/>
      <c r="M108" s="154" t="s">
        <v>101</v>
      </c>
      <c r="N108" s="155" t="s">
        <v>114</v>
      </c>
      <c r="O108" s="155"/>
      <c r="P108" s="155"/>
      <c r="Q108" s="156"/>
      <c r="R108" s="156"/>
      <c r="S108" s="156"/>
      <c r="T108" s="156"/>
      <c r="U108" s="156"/>
      <c r="V108" s="156"/>
      <c r="W108" s="156"/>
      <c r="X108" s="157"/>
      <c r="Y108" s="164"/>
      <c r="Z108" s="151"/>
      <c r="AA108" s="151"/>
      <c r="AB108" s="152"/>
      <c r="AC108" s="164"/>
      <c r="AD108" s="151"/>
      <c r="AE108" s="151"/>
      <c r="AF108" s="152"/>
    </row>
    <row r="109" spans="1:32" ht="20.25" customHeight="1" x14ac:dyDescent="0.15">
      <c r="A109" s="200"/>
      <c r="B109" s="197"/>
      <c r="C109" s="199" t="s">
        <v>261</v>
      </c>
      <c r="D109" s="169" t="s">
        <v>101</v>
      </c>
      <c r="E109" s="131" t="s">
        <v>155</v>
      </c>
      <c r="F109" s="132"/>
      <c r="G109" s="145"/>
      <c r="H109" s="207"/>
      <c r="I109" s="160"/>
      <c r="J109" s="161"/>
      <c r="K109" s="161"/>
      <c r="L109" s="161"/>
      <c r="M109" s="160"/>
      <c r="N109" s="161"/>
      <c r="O109" s="161"/>
      <c r="P109" s="161"/>
      <c r="Q109" s="162"/>
      <c r="R109" s="162"/>
      <c r="S109" s="162"/>
      <c r="T109" s="162"/>
      <c r="U109" s="162"/>
      <c r="V109" s="162"/>
      <c r="W109" s="162"/>
      <c r="X109" s="163"/>
      <c r="Y109" s="164"/>
      <c r="Z109" s="151"/>
      <c r="AA109" s="151"/>
      <c r="AB109" s="152"/>
      <c r="AC109" s="164"/>
      <c r="AD109" s="151"/>
      <c r="AE109" s="151"/>
      <c r="AF109" s="152"/>
    </row>
    <row r="110" spans="1:32" ht="20.25" customHeight="1" x14ac:dyDescent="0.15">
      <c r="A110" s="200"/>
      <c r="B110" s="197"/>
      <c r="C110" s="199"/>
      <c r="D110" s="169"/>
      <c r="E110" s="131" t="s">
        <v>156</v>
      </c>
      <c r="F110" s="132"/>
      <c r="G110" s="145"/>
      <c r="H110" s="269" t="s">
        <v>260</v>
      </c>
      <c r="I110" s="135" t="s">
        <v>101</v>
      </c>
      <c r="J110" s="136" t="s">
        <v>110</v>
      </c>
      <c r="K110" s="136"/>
      <c r="L110" s="139" t="s">
        <v>101</v>
      </c>
      <c r="M110" s="136" t="s">
        <v>121</v>
      </c>
      <c r="N110" s="136"/>
      <c r="O110" s="139" t="s">
        <v>101</v>
      </c>
      <c r="P110" s="136" t="s">
        <v>122</v>
      </c>
      <c r="Q110" s="140"/>
      <c r="R110" s="140"/>
      <c r="S110" s="140"/>
      <c r="T110" s="140"/>
      <c r="U110" s="178"/>
      <c r="V110" s="178"/>
      <c r="W110" s="178"/>
      <c r="X110" s="179"/>
      <c r="Y110" s="164"/>
      <c r="Z110" s="151"/>
      <c r="AA110" s="151"/>
      <c r="AB110" s="152"/>
      <c r="AC110" s="164"/>
      <c r="AD110" s="151"/>
      <c r="AE110" s="151"/>
      <c r="AF110" s="152"/>
    </row>
    <row r="111" spans="1:32" ht="20.25" customHeight="1" x14ac:dyDescent="0.15">
      <c r="A111" s="196"/>
      <c r="B111" s="197"/>
      <c r="C111" s="199"/>
      <c r="D111" s="132"/>
      <c r="E111" s="158"/>
      <c r="F111" s="132"/>
      <c r="G111" s="145"/>
      <c r="H111" s="208" t="s">
        <v>10</v>
      </c>
      <c r="I111" s="135" t="s">
        <v>101</v>
      </c>
      <c r="J111" s="136" t="s">
        <v>110</v>
      </c>
      <c r="K111" s="136"/>
      <c r="L111" s="139" t="s">
        <v>101</v>
      </c>
      <c r="M111" s="136" t="s">
        <v>123</v>
      </c>
      <c r="N111" s="136"/>
      <c r="O111" s="139" t="s">
        <v>101</v>
      </c>
      <c r="P111" s="136" t="s">
        <v>124</v>
      </c>
      <c r="Q111" s="173"/>
      <c r="R111" s="139" t="s">
        <v>101</v>
      </c>
      <c r="S111" s="136" t="s">
        <v>125</v>
      </c>
      <c r="T111" s="173"/>
      <c r="U111" s="173"/>
      <c r="V111" s="173"/>
      <c r="W111" s="173"/>
      <c r="X111" s="226"/>
      <c r="Y111" s="164"/>
      <c r="Z111" s="151"/>
      <c r="AA111" s="151"/>
      <c r="AB111" s="152"/>
      <c r="AC111" s="164"/>
      <c r="AD111" s="151"/>
      <c r="AE111" s="151"/>
      <c r="AF111" s="152"/>
    </row>
    <row r="112" spans="1:32" ht="20.25" customHeight="1" x14ac:dyDescent="0.15">
      <c r="A112" s="196"/>
      <c r="B112" s="197"/>
      <c r="C112" s="198"/>
      <c r="D112" s="130"/>
      <c r="E112" s="131"/>
      <c r="F112" s="132"/>
      <c r="G112" s="133"/>
      <c r="H112" s="211" t="s">
        <v>219</v>
      </c>
      <c r="I112" s="135" t="s">
        <v>101</v>
      </c>
      <c r="J112" s="136" t="s">
        <v>110</v>
      </c>
      <c r="K112" s="136"/>
      <c r="L112" s="139" t="s">
        <v>101</v>
      </c>
      <c r="M112" s="136" t="s">
        <v>123</v>
      </c>
      <c r="N112" s="136"/>
      <c r="O112" s="139" t="s">
        <v>101</v>
      </c>
      <c r="P112" s="136" t="s">
        <v>124</v>
      </c>
      <c r="Q112" s="136"/>
      <c r="R112" s="139" t="s">
        <v>101</v>
      </c>
      <c r="S112" s="136" t="s">
        <v>126</v>
      </c>
      <c r="T112" s="136"/>
      <c r="U112" s="140"/>
      <c r="V112" s="140"/>
      <c r="W112" s="140"/>
      <c r="X112" s="141"/>
      <c r="Y112" s="151"/>
      <c r="Z112" s="151"/>
      <c r="AA112" s="151"/>
      <c r="AB112" s="152"/>
      <c r="AC112" s="164"/>
      <c r="AD112" s="151"/>
      <c r="AE112" s="151"/>
      <c r="AF112" s="152"/>
    </row>
    <row r="113" spans="1:32" ht="20.25" customHeight="1" x14ac:dyDescent="0.15">
      <c r="A113" s="196"/>
      <c r="B113" s="197"/>
      <c r="C113" s="198"/>
      <c r="D113" s="130"/>
      <c r="E113" s="131"/>
      <c r="F113" s="132"/>
      <c r="G113" s="133"/>
      <c r="H113" s="212" t="s">
        <v>220</v>
      </c>
      <c r="I113" s="177" t="s">
        <v>101</v>
      </c>
      <c r="J113" s="167" t="s">
        <v>221</v>
      </c>
      <c r="K113" s="167"/>
      <c r="L113" s="166" t="s">
        <v>101</v>
      </c>
      <c r="M113" s="167" t="s">
        <v>222</v>
      </c>
      <c r="N113" s="167"/>
      <c r="O113" s="166" t="s">
        <v>101</v>
      </c>
      <c r="P113" s="167" t="s">
        <v>223</v>
      </c>
      <c r="Q113" s="167"/>
      <c r="R113" s="166"/>
      <c r="S113" s="167"/>
      <c r="T113" s="167"/>
      <c r="U113" s="178"/>
      <c r="V113" s="178"/>
      <c r="W113" s="178"/>
      <c r="X113" s="179"/>
      <c r="Y113" s="151"/>
      <c r="Z113" s="151"/>
      <c r="AA113" s="151"/>
      <c r="AB113" s="152"/>
      <c r="AC113" s="164"/>
      <c r="AD113" s="151"/>
      <c r="AE113" s="151"/>
      <c r="AF113" s="152"/>
    </row>
    <row r="114" spans="1:32" ht="20.25" customHeight="1" x14ac:dyDescent="0.15">
      <c r="A114" s="201"/>
      <c r="B114" s="202"/>
      <c r="C114" s="203"/>
      <c r="D114" s="180"/>
      <c r="E114" s="181"/>
      <c r="F114" s="182"/>
      <c r="G114" s="183"/>
      <c r="H114" s="213" t="s">
        <v>224</v>
      </c>
      <c r="I114" s="185" t="s">
        <v>101</v>
      </c>
      <c r="J114" s="186" t="s">
        <v>110</v>
      </c>
      <c r="K114" s="186"/>
      <c r="L114" s="187" t="s">
        <v>101</v>
      </c>
      <c r="M114" s="186" t="s">
        <v>111</v>
      </c>
      <c r="N114" s="186"/>
      <c r="O114" s="186"/>
      <c r="P114" s="186"/>
      <c r="Q114" s="188"/>
      <c r="R114" s="188"/>
      <c r="S114" s="188"/>
      <c r="T114" s="188"/>
      <c r="U114" s="188"/>
      <c r="V114" s="188"/>
      <c r="W114" s="188"/>
      <c r="X114" s="189"/>
      <c r="Y114" s="190"/>
      <c r="Z114" s="190"/>
      <c r="AA114" s="190"/>
      <c r="AB114" s="191"/>
      <c r="AC114" s="192"/>
      <c r="AD114" s="190"/>
      <c r="AE114" s="190"/>
      <c r="AF114" s="191"/>
    </row>
    <row r="115" spans="1:32" ht="20.25" customHeight="1" x14ac:dyDescent="0.15">
      <c r="A115" s="256"/>
      <c r="B115" s="257"/>
      <c r="C115" s="258"/>
      <c r="D115" s="233"/>
      <c r="E115" s="234"/>
      <c r="F115" s="233"/>
      <c r="G115" s="235"/>
      <c r="H115" s="259" t="s">
        <v>27</v>
      </c>
      <c r="I115" s="236" t="s">
        <v>101</v>
      </c>
      <c r="J115" s="223" t="s">
        <v>110</v>
      </c>
      <c r="K115" s="223"/>
      <c r="L115" s="237"/>
      <c r="M115" s="238" t="s">
        <v>101</v>
      </c>
      <c r="N115" s="223" t="s">
        <v>136</v>
      </c>
      <c r="O115" s="223"/>
      <c r="P115" s="237"/>
      <c r="Q115" s="238" t="s">
        <v>101</v>
      </c>
      <c r="R115" s="239" t="s">
        <v>137</v>
      </c>
      <c r="S115" s="239"/>
      <c r="T115" s="239"/>
      <c r="U115" s="239"/>
      <c r="V115" s="239"/>
      <c r="W115" s="239"/>
      <c r="X115" s="240"/>
      <c r="Y115" s="263" t="s">
        <v>101</v>
      </c>
      <c r="Z115" s="143" t="s">
        <v>112</v>
      </c>
      <c r="AA115" s="143"/>
      <c r="AB115" s="144"/>
      <c r="AC115" s="263" t="s">
        <v>101</v>
      </c>
      <c r="AD115" s="143" t="s">
        <v>112</v>
      </c>
      <c r="AE115" s="143"/>
      <c r="AF115" s="144"/>
    </row>
    <row r="116" spans="1:32" ht="20.25" customHeight="1" x14ac:dyDescent="0.15">
      <c r="A116" s="296"/>
      <c r="B116" s="297"/>
      <c r="C116" s="298"/>
      <c r="D116" s="281"/>
      <c r="E116" s="282"/>
      <c r="F116" s="283"/>
      <c r="G116" s="284"/>
      <c r="H116" s="299" t="s">
        <v>215</v>
      </c>
      <c r="I116" s="285" t="s">
        <v>101</v>
      </c>
      <c r="J116" s="286" t="s">
        <v>162</v>
      </c>
      <c r="K116" s="287"/>
      <c r="L116" s="288"/>
      <c r="M116" s="289" t="s">
        <v>101</v>
      </c>
      <c r="N116" s="286" t="s">
        <v>216</v>
      </c>
      <c r="O116" s="289"/>
      <c r="P116" s="286"/>
      <c r="Q116" s="290"/>
      <c r="R116" s="290"/>
      <c r="S116" s="290"/>
      <c r="T116" s="290"/>
      <c r="U116" s="290"/>
      <c r="V116" s="290"/>
      <c r="W116" s="290"/>
      <c r="X116" s="291"/>
      <c r="Y116" s="292" t="s">
        <v>101</v>
      </c>
      <c r="Z116" s="293" t="s">
        <v>115</v>
      </c>
      <c r="AA116" s="294"/>
      <c r="AB116" s="295"/>
      <c r="AC116" s="292" t="s">
        <v>101</v>
      </c>
      <c r="AD116" s="293" t="s">
        <v>115</v>
      </c>
      <c r="AE116" s="294"/>
      <c r="AF116" s="295"/>
    </row>
    <row r="117" spans="1:32" ht="20.25" customHeight="1" x14ac:dyDescent="0.15">
      <c r="A117" s="296"/>
      <c r="B117" s="297"/>
      <c r="C117" s="298"/>
      <c r="D117" s="281"/>
      <c r="E117" s="282"/>
      <c r="F117" s="283"/>
      <c r="G117" s="284"/>
      <c r="H117" s="299" t="s">
        <v>255</v>
      </c>
      <c r="I117" s="285" t="s">
        <v>101</v>
      </c>
      <c r="J117" s="286" t="s">
        <v>162</v>
      </c>
      <c r="K117" s="287"/>
      <c r="L117" s="288"/>
      <c r="M117" s="289" t="s">
        <v>101</v>
      </c>
      <c r="N117" s="286" t="s">
        <v>216</v>
      </c>
      <c r="O117" s="289"/>
      <c r="P117" s="286"/>
      <c r="Q117" s="290"/>
      <c r="R117" s="290"/>
      <c r="S117" s="290"/>
      <c r="T117" s="290"/>
      <c r="U117" s="290"/>
      <c r="V117" s="290"/>
      <c r="W117" s="290"/>
      <c r="X117" s="291"/>
      <c r="Y117" s="292"/>
      <c r="Z117" s="293"/>
      <c r="AA117" s="294"/>
      <c r="AB117" s="295"/>
      <c r="AC117" s="292"/>
      <c r="AD117" s="293"/>
      <c r="AE117" s="294"/>
      <c r="AF117" s="295"/>
    </row>
    <row r="118" spans="1:32" ht="20.25" customHeight="1" x14ac:dyDescent="0.15">
      <c r="A118" s="196"/>
      <c r="B118" s="197"/>
      <c r="C118" s="199"/>
      <c r="D118" s="132"/>
      <c r="E118" s="131"/>
      <c r="F118" s="132"/>
      <c r="G118" s="145"/>
      <c r="H118" s="208" t="s">
        <v>88</v>
      </c>
      <c r="I118" s="135" t="s">
        <v>101</v>
      </c>
      <c r="J118" s="136" t="s">
        <v>110</v>
      </c>
      <c r="K118" s="137"/>
      <c r="L118" s="139" t="s">
        <v>101</v>
      </c>
      <c r="M118" s="136" t="s">
        <v>111</v>
      </c>
      <c r="N118" s="173"/>
      <c r="O118" s="173"/>
      <c r="P118" s="173"/>
      <c r="Q118" s="173"/>
      <c r="R118" s="173"/>
      <c r="S118" s="173"/>
      <c r="T118" s="173"/>
      <c r="U118" s="173"/>
      <c r="V118" s="173"/>
      <c r="W118" s="173"/>
      <c r="X118" s="226"/>
      <c r="Y118" s="164"/>
      <c r="Z118" s="151"/>
      <c r="AA118" s="151"/>
      <c r="AB118" s="152"/>
      <c r="AC118" s="164"/>
      <c r="AD118" s="151"/>
      <c r="AE118" s="151"/>
      <c r="AF118" s="152"/>
    </row>
    <row r="119" spans="1:32" ht="20.25" customHeight="1" x14ac:dyDescent="0.15">
      <c r="A119" s="196"/>
      <c r="B119" s="197"/>
      <c r="C119" s="199"/>
      <c r="D119" s="132"/>
      <c r="E119" s="131"/>
      <c r="F119" s="132"/>
      <c r="G119" s="145"/>
      <c r="H119" s="208" t="s">
        <v>89</v>
      </c>
      <c r="I119" s="135" t="s">
        <v>101</v>
      </c>
      <c r="J119" s="136" t="s">
        <v>159</v>
      </c>
      <c r="K119" s="137"/>
      <c r="L119" s="138"/>
      <c r="M119" s="139" t="s">
        <v>101</v>
      </c>
      <c r="N119" s="136" t="s">
        <v>189</v>
      </c>
      <c r="O119" s="140"/>
      <c r="P119" s="140"/>
      <c r="Q119" s="140"/>
      <c r="R119" s="140"/>
      <c r="S119" s="140"/>
      <c r="T119" s="140"/>
      <c r="U119" s="140"/>
      <c r="V119" s="140"/>
      <c r="W119" s="140"/>
      <c r="X119" s="141"/>
      <c r="Y119" s="164"/>
      <c r="Z119" s="151"/>
      <c r="AA119" s="151"/>
      <c r="AB119" s="152"/>
      <c r="AC119" s="164"/>
      <c r="AD119" s="151"/>
      <c r="AE119" s="151"/>
      <c r="AF119" s="152"/>
    </row>
    <row r="120" spans="1:32" ht="20.25" customHeight="1" x14ac:dyDescent="0.15">
      <c r="A120" s="196"/>
      <c r="B120" s="197"/>
      <c r="C120" s="199"/>
      <c r="D120" s="132"/>
      <c r="E120" s="131"/>
      <c r="F120" s="132"/>
      <c r="G120" s="145"/>
      <c r="H120" s="211" t="s">
        <v>68</v>
      </c>
      <c r="I120" s="135" t="s">
        <v>101</v>
      </c>
      <c r="J120" s="136" t="s">
        <v>110</v>
      </c>
      <c r="K120" s="137"/>
      <c r="L120" s="139" t="s">
        <v>101</v>
      </c>
      <c r="M120" s="136" t="s">
        <v>111</v>
      </c>
      <c r="N120" s="173"/>
      <c r="O120" s="173"/>
      <c r="P120" s="173"/>
      <c r="Q120" s="173"/>
      <c r="R120" s="173"/>
      <c r="S120" s="173"/>
      <c r="T120" s="173"/>
      <c r="U120" s="173"/>
      <c r="V120" s="173"/>
      <c r="W120" s="173"/>
      <c r="X120" s="226"/>
      <c r="Y120" s="164"/>
      <c r="Z120" s="151"/>
      <c r="AA120" s="151"/>
      <c r="AB120" s="152"/>
      <c r="AC120" s="164"/>
      <c r="AD120" s="151"/>
      <c r="AE120" s="151"/>
      <c r="AF120" s="152"/>
    </row>
    <row r="121" spans="1:32" ht="20.25" customHeight="1" x14ac:dyDescent="0.15">
      <c r="A121" s="196"/>
      <c r="B121" s="197"/>
      <c r="C121" s="199"/>
      <c r="D121" s="132"/>
      <c r="E121" s="131"/>
      <c r="F121" s="132"/>
      <c r="G121" s="145"/>
      <c r="H121" s="206" t="s">
        <v>13</v>
      </c>
      <c r="I121" s="154" t="s">
        <v>101</v>
      </c>
      <c r="J121" s="155" t="s">
        <v>113</v>
      </c>
      <c r="K121" s="155"/>
      <c r="L121" s="155"/>
      <c r="M121" s="154" t="s">
        <v>101</v>
      </c>
      <c r="N121" s="155" t="s">
        <v>114</v>
      </c>
      <c r="O121" s="155"/>
      <c r="P121" s="155"/>
      <c r="Q121" s="156"/>
      <c r="R121" s="156"/>
      <c r="S121" s="156"/>
      <c r="T121" s="156"/>
      <c r="U121" s="156"/>
      <c r="V121" s="156"/>
      <c r="W121" s="156"/>
      <c r="X121" s="157"/>
      <c r="Y121" s="164"/>
      <c r="Z121" s="151"/>
      <c r="AA121" s="151"/>
      <c r="AB121" s="152"/>
      <c r="AC121" s="164"/>
      <c r="AD121" s="151"/>
      <c r="AE121" s="151"/>
      <c r="AF121" s="152"/>
    </row>
    <row r="122" spans="1:32" ht="20.25" customHeight="1" x14ac:dyDescent="0.15">
      <c r="A122" s="196"/>
      <c r="B122" s="197"/>
      <c r="C122" s="199"/>
      <c r="D122" s="132"/>
      <c r="E122" s="131"/>
      <c r="F122" s="132"/>
      <c r="G122" s="145"/>
      <c r="H122" s="207"/>
      <c r="I122" s="160"/>
      <c r="J122" s="161"/>
      <c r="K122" s="161"/>
      <c r="L122" s="161"/>
      <c r="M122" s="160"/>
      <c r="N122" s="161"/>
      <c r="O122" s="161"/>
      <c r="P122" s="161"/>
      <c r="Q122" s="162"/>
      <c r="R122" s="162"/>
      <c r="S122" s="162"/>
      <c r="T122" s="162"/>
      <c r="U122" s="162"/>
      <c r="V122" s="162"/>
      <c r="W122" s="162"/>
      <c r="X122" s="163"/>
      <c r="Y122" s="164"/>
      <c r="Z122" s="151"/>
      <c r="AA122" s="151"/>
      <c r="AB122" s="152"/>
      <c r="AC122" s="164"/>
      <c r="AD122" s="151"/>
      <c r="AE122" s="151"/>
      <c r="AF122" s="152"/>
    </row>
    <row r="123" spans="1:32" ht="20.25" customHeight="1" x14ac:dyDescent="0.15">
      <c r="A123" s="196"/>
      <c r="B123" s="197"/>
      <c r="C123" s="199"/>
      <c r="D123" s="132"/>
      <c r="E123" s="131"/>
      <c r="F123" s="132"/>
      <c r="G123" s="145"/>
      <c r="H123" s="268" t="s">
        <v>60</v>
      </c>
      <c r="I123" s="177" t="s">
        <v>101</v>
      </c>
      <c r="J123" s="136" t="s">
        <v>110</v>
      </c>
      <c r="K123" s="136"/>
      <c r="L123" s="139" t="s">
        <v>101</v>
      </c>
      <c r="M123" s="136" t="s">
        <v>121</v>
      </c>
      <c r="N123" s="136"/>
      <c r="O123" s="166" t="s">
        <v>101</v>
      </c>
      <c r="P123" s="136" t="s">
        <v>122</v>
      </c>
      <c r="Q123" s="173"/>
      <c r="R123" s="166"/>
      <c r="S123" s="136"/>
      <c r="T123" s="173"/>
      <c r="U123" s="166"/>
      <c r="V123" s="136"/>
      <c r="W123" s="173"/>
      <c r="X123" s="163"/>
      <c r="Y123" s="164"/>
      <c r="Z123" s="151"/>
      <c r="AA123" s="151"/>
      <c r="AB123" s="152"/>
      <c r="AC123" s="164"/>
      <c r="AD123" s="151"/>
      <c r="AE123" s="151"/>
      <c r="AF123" s="152"/>
    </row>
    <row r="124" spans="1:32" ht="20.25" customHeight="1" x14ac:dyDescent="0.15">
      <c r="A124" s="196"/>
      <c r="B124" s="197"/>
      <c r="C124" s="199"/>
      <c r="D124" s="132"/>
      <c r="E124" s="131"/>
      <c r="F124" s="132"/>
      <c r="G124" s="145"/>
      <c r="H124" s="208" t="s">
        <v>21</v>
      </c>
      <c r="I124" s="135" t="s">
        <v>101</v>
      </c>
      <c r="J124" s="136" t="s">
        <v>110</v>
      </c>
      <c r="K124" s="137"/>
      <c r="L124" s="139" t="s">
        <v>101</v>
      </c>
      <c r="M124" s="136" t="s">
        <v>111</v>
      </c>
      <c r="N124" s="173"/>
      <c r="O124" s="173"/>
      <c r="P124" s="173"/>
      <c r="Q124" s="173"/>
      <c r="R124" s="173"/>
      <c r="S124" s="173"/>
      <c r="T124" s="173"/>
      <c r="U124" s="173"/>
      <c r="V124" s="173"/>
      <c r="W124" s="173"/>
      <c r="X124" s="226"/>
      <c r="Y124" s="164"/>
      <c r="Z124" s="151"/>
      <c r="AA124" s="151"/>
      <c r="AB124" s="152"/>
      <c r="AC124" s="164"/>
      <c r="AD124" s="151"/>
      <c r="AE124" s="151"/>
      <c r="AF124" s="152"/>
    </row>
    <row r="125" spans="1:32" ht="20.25" customHeight="1" x14ac:dyDescent="0.15">
      <c r="A125" s="196"/>
      <c r="B125" s="197"/>
      <c r="C125" s="199"/>
      <c r="D125" s="132"/>
      <c r="E125" s="131"/>
      <c r="F125" s="132"/>
      <c r="G125" s="145"/>
      <c r="H125" s="300" t="s">
        <v>62</v>
      </c>
      <c r="I125" s="135" t="s">
        <v>101</v>
      </c>
      <c r="J125" s="136" t="s">
        <v>110</v>
      </c>
      <c r="K125" s="137"/>
      <c r="L125" s="139" t="s">
        <v>101</v>
      </c>
      <c r="M125" s="136" t="s">
        <v>111</v>
      </c>
      <c r="N125" s="173"/>
      <c r="O125" s="173"/>
      <c r="P125" s="173"/>
      <c r="Q125" s="173"/>
      <c r="R125" s="173"/>
      <c r="S125" s="173"/>
      <c r="T125" s="173"/>
      <c r="U125" s="173"/>
      <c r="V125" s="173"/>
      <c r="W125" s="173"/>
      <c r="X125" s="226"/>
      <c r="Y125" s="164"/>
      <c r="Z125" s="151"/>
      <c r="AA125" s="151"/>
      <c r="AB125" s="152"/>
      <c r="AC125" s="164"/>
      <c r="AD125" s="151"/>
      <c r="AE125" s="151"/>
      <c r="AF125" s="152"/>
    </row>
    <row r="126" spans="1:32" ht="20.25" customHeight="1" x14ac:dyDescent="0.15">
      <c r="A126" s="196"/>
      <c r="B126" s="197"/>
      <c r="C126" s="199"/>
      <c r="D126" s="132"/>
      <c r="E126" s="131"/>
      <c r="F126" s="132"/>
      <c r="G126" s="145"/>
      <c r="H126" s="211" t="s">
        <v>63</v>
      </c>
      <c r="I126" s="135" t="s">
        <v>101</v>
      </c>
      <c r="J126" s="136" t="s">
        <v>110</v>
      </c>
      <c r="K126" s="137"/>
      <c r="L126" s="139" t="s">
        <v>101</v>
      </c>
      <c r="M126" s="136" t="s">
        <v>111</v>
      </c>
      <c r="N126" s="173"/>
      <c r="O126" s="173"/>
      <c r="P126" s="173"/>
      <c r="Q126" s="173"/>
      <c r="R126" s="173"/>
      <c r="S126" s="173"/>
      <c r="T126" s="173"/>
      <c r="U126" s="173"/>
      <c r="V126" s="173"/>
      <c r="W126" s="173"/>
      <c r="X126" s="226"/>
      <c r="Y126" s="164"/>
      <c r="Z126" s="151"/>
      <c r="AA126" s="151"/>
      <c r="AB126" s="152"/>
      <c r="AC126" s="164"/>
      <c r="AD126" s="151"/>
      <c r="AE126" s="151"/>
      <c r="AF126" s="152"/>
    </row>
    <row r="127" spans="1:32" ht="20.25" customHeight="1" x14ac:dyDescent="0.15">
      <c r="A127" s="196"/>
      <c r="B127" s="197"/>
      <c r="C127" s="199"/>
      <c r="D127" s="132"/>
      <c r="E127" s="131"/>
      <c r="F127" s="132"/>
      <c r="G127" s="145"/>
      <c r="H127" s="208" t="s">
        <v>276</v>
      </c>
      <c r="I127" s="135" t="s">
        <v>101</v>
      </c>
      <c r="J127" s="136" t="s">
        <v>110</v>
      </c>
      <c r="K127" s="137"/>
      <c r="L127" s="139" t="s">
        <v>101</v>
      </c>
      <c r="M127" s="136" t="s">
        <v>111</v>
      </c>
      <c r="N127" s="173"/>
      <c r="O127" s="173"/>
      <c r="P127" s="173"/>
      <c r="Q127" s="173"/>
      <c r="R127" s="173"/>
      <c r="S127" s="173"/>
      <c r="T127" s="173"/>
      <c r="U127" s="173"/>
      <c r="V127" s="173"/>
      <c r="W127" s="173"/>
      <c r="X127" s="226"/>
      <c r="Y127" s="164"/>
      <c r="Z127" s="151"/>
      <c r="AA127" s="151"/>
      <c r="AB127" s="152"/>
      <c r="AC127" s="164"/>
      <c r="AD127" s="151"/>
      <c r="AE127" s="151"/>
      <c r="AF127" s="152"/>
    </row>
    <row r="128" spans="1:32" ht="20.25" customHeight="1" x14ac:dyDescent="0.15">
      <c r="A128" s="196"/>
      <c r="B128" s="197"/>
      <c r="C128" s="199"/>
      <c r="D128" s="132"/>
      <c r="E128" s="131"/>
      <c r="F128" s="132"/>
      <c r="G128" s="145"/>
      <c r="H128" s="208" t="s">
        <v>15</v>
      </c>
      <c r="I128" s="135" t="s">
        <v>101</v>
      </c>
      <c r="J128" s="136" t="s">
        <v>117</v>
      </c>
      <c r="K128" s="137"/>
      <c r="L128" s="138"/>
      <c r="M128" s="139" t="s">
        <v>101</v>
      </c>
      <c r="N128" s="136" t="s">
        <v>118</v>
      </c>
      <c r="O128" s="140"/>
      <c r="P128" s="140"/>
      <c r="Q128" s="140"/>
      <c r="R128" s="140"/>
      <c r="S128" s="140"/>
      <c r="T128" s="140"/>
      <c r="U128" s="140"/>
      <c r="V128" s="140"/>
      <c r="W128" s="140"/>
      <c r="X128" s="141"/>
      <c r="Y128" s="164"/>
      <c r="Z128" s="151"/>
      <c r="AA128" s="151"/>
      <c r="AB128" s="152"/>
      <c r="AC128" s="164"/>
      <c r="AD128" s="151"/>
      <c r="AE128" s="151"/>
      <c r="AF128" s="152"/>
    </row>
    <row r="129" spans="1:32" ht="20.25" customHeight="1" x14ac:dyDescent="0.15">
      <c r="A129" s="196"/>
      <c r="B129" s="197"/>
      <c r="C129" s="199" t="s">
        <v>190</v>
      </c>
      <c r="D129" s="169" t="s">
        <v>101</v>
      </c>
      <c r="E129" s="131" t="s">
        <v>191</v>
      </c>
      <c r="F129" s="132"/>
      <c r="G129" s="133"/>
      <c r="H129" s="211" t="s">
        <v>277</v>
      </c>
      <c r="I129" s="177" t="s">
        <v>101</v>
      </c>
      <c r="J129" s="136" t="s">
        <v>110</v>
      </c>
      <c r="K129" s="137"/>
      <c r="L129" s="139" t="s">
        <v>101</v>
      </c>
      <c r="M129" s="136" t="s">
        <v>111</v>
      </c>
      <c r="N129" s="136"/>
      <c r="O129" s="173"/>
      <c r="P129" s="173"/>
      <c r="Q129" s="173"/>
      <c r="R129" s="173"/>
      <c r="S129" s="173"/>
      <c r="T129" s="173"/>
      <c r="U129" s="173"/>
      <c r="V129" s="173"/>
      <c r="W129" s="173"/>
      <c r="X129" s="226"/>
      <c r="Y129" s="164"/>
      <c r="Z129" s="151"/>
      <c r="AA129" s="151"/>
      <c r="AB129" s="152"/>
      <c r="AC129" s="164"/>
      <c r="AD129" s="151"/>
      <c r="AE129" s="151"/>
      <c r="AF129" s="152"/>
    </row>
    <row r="130" spans="1:32" ht="20.25" customHeight="1" x14ac:dyDescent="0.15">
      <c r="A130" s="200" t="s">
        <v>101</v>
      </c>
      <c r="B130" s="197">
        <v>77</v>
      </c>
      <c r="C130" s="199" t="s">
        <v>192</v>
      </c>
      <c r="D130" s="169" t="s">
        <v>101</v>
      </c>
      <c r="E130" s="131" t="s">
        <v>193</v>
      </c>
      <c r="F130" s="132"/>
      <c r="G130" s="145"/>
      <c r="H130" s="208" t="s">
        <v>16</v>
      </c>
      <c r="I130" s="135" t="s">
        <v>101</v>
      </c>
      <c r="J130" s="136" t="s">
        <v>110</v>
      </c>
      <c r="K130" s="137"/>
      <c r="L130" s="139" t="s">
        <v>101</v>
      </c>
      <c r="M130" s="136" t="s">
        <v>111</v>
      </c>
      <c r="N130" s="173"/>
      <c r="O130" s="173"/>
      <c r="P130" s="173"/>
      <c r="Q130" s="173"/>
      <c r="R130" s="173"/>
      <c r="S130" s="173"/>
      <c r="T130" s="173"/>
      <c r="U130" s="173"/>
      <c r="V130" s="173"/>
      <c r="W130" s="173"/>
      <c r="X130" s="226"/>
      <c r="Y130" s="164"/>
      <c r="Z130" s="151"/>
      <c r="AA130" s="151"/>
      <c r="AB130" s="152"/>
      <c r="AC130" s="164"/>
      <c r="AD130" s="151"/>
      <c r="AE130" s="151"/>
      <c r="AF130" s="152"/>
    </row>
    <row r="131" spans="1:32" ht="20.25" customHeight="1" x14ac:dyDescent="0.15">
      <c r="A131" s="196"/>
      <c r="B131" s="197"/>
      <c r="C131" s="199" t="s">
        <v>194</v>
      </c>
      <c r="D131" s="132"/>
      <c r="E131" s="131" t="s">
        <v>156</v>
      </c>
      <c r="F131" s="132"/>
      <c r="G131" s="133"/>
      <c r="H131" s="211" t="s">
        <v>278</v>
      </c>
      <c r="I131" s="177" t="s">
        <v>101</v>
      </c>
      <c r="J131" s="136" t="s">
        <v>110</v>
      </c>
      <c r="K131" s="137"/>
      <c r="L131" s="139" t="s">
        <v>101</v>
      </c>
      <c r="M131" s="136" t="s">
        <v>111</v>
      </c>
      <c r="N131" s="136"/>
      <c r="O131" s="173"/>
      <c r="P131" s="173"/>
      <c r="Q131" s="173"/>
      <c r="R131" s="173"/>
      <c r="S131" s="173"/>
      <c r="T131" s="173"/>
      <c r="U131" s="173"/>
      <c r="V131" s="173"/>
      <c r="W131" s="173"/>
      <c r="X131" s="226"/>
      <c r="Y131" s="164"/>
      <c r="Z131" s="151"/>
      <c r="AA131" s="151"/>
      <c r="AB131" s="152"/>
      <c r="AC131" s="164"/>
      <c r="AD131" s="151"/>
      <c r="AE131" s="151"/>
      <c r="AF131" s="152"/>
    </row>
    <row r="132" spans="1:32" ht="20.25" customHeight="1" x14ac:dyDescent="0.15">
      <c r="A132" s="196"/>
      <c r="B132" s="197"/>
      <c r="C132" s="199"/>
      <c r="D132" s="132"/>
      <c r="E132" s="131"/>
      <c r="F132" s="132"/>
      <c r="G132" s="145"/>
      <c r="H132" s="208" t="s">
        <v>90</v>
      </c>
      <c r="I132" s="135" t="s">
        <v>101</v>
      </c>
      <c r="J132" s="136" t="s">
        <v>110</v>
      </c>
      <c r="K132" s="136"/>
      <c r="L132" s="139" t="s">
        <v>101</v>
      </c>
      <c r="M132" s="136" t="s">
        <v>140</v>
      </c>
      <c r="N132" s="136"/>
      <c r="O132" s="139" t="s">
        <v>101</v>
      </c>
      <c r="P132" s="136" t="s">
        <v>141</v>
      </c>
      <c r="Q132" s="173"/>
      <c r="R132" s="173"/>
      <c r="S132" s="173"/>
      <c r="T132" s="173"/>
      <c r="U132" s="173"/>
      <c r="V132" s="173"/>
      <c r="W132" s="173"/>
      <c r="X132" s="226"/>
      <c r="Y132" s="164"/>
      <c r="Z132" s="151"/>
      <c r="AA132" s="151"/>
      <c r="AB132" s="152"/>
      <c r="AC132" s="164"/>
      <c r="AD132" s="151"/>
      <c r="AE132" s="151"/>
      <c r="AF132" s="152"/>
    </row>
    <row r="133" spans="1:32" ht="20.25" customHeight="1" x14ac:dyDescent="0.15">
      <c r="A133" s="196"/>
      <c r="B133" s="197"/>
      <c r="C133" s="199"/>
      <c r="D133" s="132"/>
      <c r="E133" s="131"/>
      <c r="F133" s="132"/>
      <c r="G133" s="145"/>
      <c r="H133" s="208" t="s">
        <v>24</v>
      </c>
      <c r="I133" s="135" t="s">
        <v>101</v>
      </c>
      <c r="J133" s="136" t="s">
        <v>110</v>
      </c>
      <c r="K133" s="137"/>
      <c r="L133" s="139" t="s">
        <v>101</v>
      </c>
      <c r="M133" s="136" t="s">
        <v>111</v>
      </c>
      <c r="N133" s="173"/>
      <c r="O133" s="173"/>
      <c r="P133" s="173"/>
      <c r="Q133" s="173"/>
      <c r="R133" s="173"/>
      <c r="S133" s="173"/>
      <c r="T133" s="173"/>
      <c r="U133" s="173"/>
      <c r="V133" s="173"/>
      <c r="W133" s="173"/>
      <c r="X133" s="226"/>
      <c r="Y133" s="164"/>
      <c r="Z133" s="151"/>
      <c r="AA133" s="151"/>
      <c r="AB133" s="152"/>
      <c r="AC133" s="164"/>
      <c r="AD133" s="151"/>
      <c r="AE133" s="151"/>
      <c r="AF133" s="152"/>
    </row>
    <row r="134" spans="1:32" ht="20.25" customHeight="1" x14ac:dyDescent="0.15">
      <c r="A134" s="196"/>
      <c r="B134" s="197"/>
      <c r="C134" s="199"/>
      <c r="D134" s="132"/>
      <c r="E134" s="131"/>
      <c r="F134" s="132"/>
      <c r="G134" s="145"/>
      <c r="H134" s="208" t="s">
        <v>17</v>
      </c>
      <c r="I134" s="135" t="s">
        <v>101</v>
      </c>
      <c r="J134" s="136" t="s">
        <v>110</v>
      </c>
      <c r="K134" s="137"/>
      <c r="L134" s="139" t="s">
        <v>101</v>
      </c>
      <c r="M134" s="136" t="s">
        <v>140</v>
      </c>
      <c r="N134" s="136"/>
      <c r="O134" s="166" t="s">
        <v>101</v>
      </c>
      <c r="P134" s="167" t="s">
        <v>141</v>
      </c>
      <c r="Q134" s="136"/>
      <c r="R134" s="136"/>
      <c r="S134" s="137"/>
      <c r="T134" s="136"/>
      <c r="U134" s="137"/>
      <c r="V134" s="137"/>
      <c r="W134" s="137"/>
      <c r="X134" s="168"/>
      <c r="Y134" s="164"/>
      <c r="Z134" s="151"/>
      <c r="AA134" s="151"/>
      <c r="AB134" s="152"/>
      <c r="AC134" s="164"/>
      <c r="AD134" s="151"/>
      <c r="AE134" s="151"/>
      <c r="AF134" s="152"/>
    </row>
    <row r="135" spans="1:32" ht="20.25" customHeight="1" x14ac:dyDescent="0.15">
      <c r="A135" s="196"/>
      <c r="B135" s="197"/>
      <c r="C135" s="199"/>
      <c r="D135" s="132"/>
      <c r="E135" s="131"/>
      <c r="F135" s="132"/>
      <c r="G135" s="145"/>
      <c r="H135" s="262" t="s">
        <v>84</v>
      </c>
      <c r="I135" s="135" t="s">
        <v>101</v>
      </c>
      <c r="J135" s="136" t="s">
        <v>110</v>
      </c>
      <c r="K135" s="137"/>
      <c r="L135" s="139" t="s">
        <v>101</v>
      </c>
      <c r="M135" s="136" t="s">
        <v>111</v>
      </c>
      <c r="N135" s="173"/>
      <c r="O135" s="173"/>
      <c r="P135" s="173"/>
      <c r="Q135" s="173"/>
      <c r="R135" s="173"/>
      <c r="S135" s="173"/>
      <c r="T135" s="173"/>
      <c r="U135" s="173"/>
      <c r="V135" s="173"/>
      <c r="W135" s="173"/>
      <c r="X135" s="226"/>
      <c r="Y135" s="164"/>
      <c r="Z135" s="151"/>
      <c r="AA135" s="151"/>
      <c r="AB135" s="152"/>
      <c r="AC135" s="164"/>
      <c r="AD135" s="151"/>
      <c r="AE135" s="151"/>
      <c r="AF135" s="152"/>
    </row>
    <row r="136" spans="1:32" ht="20.25" customHeight="1" x14ac:dyDescent="0.15">
      <c r="A136" s="196"/>
      <c r="B136" s="197"/>
      <c r="C136" s="199"/>
      <c r="D136" s="132"/>
      <c r="E136" s="131"/>
      <c r="F136" s="132"/>
      <c r="G136" s="145"/>
      <c r="H136" s="280" t="s">
        <v>85</v>
      </c>
      <c r="I136" s="135" t="s">
        <v>101</v>
      </c>
      <c r="J136" s="136" t="s">
        <v>110</v>
      </c>
      <c r="K136" s="137"/>
      <c r="L136" s="139" t="s">
        <v>101</v>
      </c>
      <c r="M136" s="136" t="s">
        <v>111</v>
      </c>
      <c r="N136" s="173"/>
      <c r="O136" s="173"/>
      <c r="P136" s="173"/>
      <c r="Q136" s="173"/>
      <c r="R136" s="173"/>
      <c r="S136" s="173"/>
      <c r="T136" s="173"/>
      <c r="U136" s="173"/>
      <c r="V136" s="173"/>
      <c r="W136" s="173"/>
      <c r="X136" s="226"/>
      <c r="Y136" s="164"/>
      <c r="Z136" s="151"/>
      <c r="AA136" s="151"/>
      <c r="AB136" s="152"/>
      <c r="AC136" s="164"/>
      <c r="AD136" s="151"/>
      <c r="AE136" s="151"/>
      <c r="AF136" s="152"/>
    </row>
    <row r="137" spans="1:32" ht="20.25" customHeight="1" x14ac:dyDescent="0.15">
      <c r="A137" s="196"/>
      <c r="B137" s="197"/>
      <c r="C137" s="199"/>
      <c r="D137" s="132"/>
      <c r="E137" s="131"/>
      <c r="F137" s="132"/>
      <c r="G137" s="145"/>
      <c r="H137" s="211" t="s">
        <v>64</v>
      </c>
      <c r="I137" s="135" t="s">
        <v>101</v>
      </c>
      <c r="J137" s="136" t="s">
        <v>110</v>
      </c>
      <c r="K137" s="137"/>
      <c r="L137" s="139" t="s">
        <v>101</v>
      </c>
      <c r="M137" s="136" t="s">
        <v>111</v>
      </c>
      <c r="N137" s="173"/>
      <c r="O137" s="173"/>
      <c r="P137" s="173"/>
      <c r="Q137" s="173"/>
      <c r="R137" s="173"/>
      <c r="S137" s="173"/>
      <c r="T137" s="173"/>
      <c r="U137" s="173"/>
      <c r="V137" s="173"/>
      <c r="W137" s="173"/>
      <c r="X137" s="226"/>
      <c r="Y137" s="164"/>
      <c r="Z137" s="151"/>
      <c r="AA137" s="151"/>
      <c r="AB137" s="152"/>
      <c r="AC137" s="164"/>
      <c r="AD137" s="151"/>
      <c r="AE137" s="151"/>
      <c r="AF137" s="152"/>
    </row>
    <row r="138" spans="1:32" ht="20.25" customHeight="1" x14ac:dyDescent="0.15">
      <c r="A138" s="196"/>
      <c r="B138" s="197"/>
      <c r="C138" s="199"/>
      <c r="D138" s="132"/>
      <c r="E138" s="131"/>
      <c r="F138" s="132"/>
      <c r="G138" s="145"/>
      <c r="H138" s="269" t="s">
        <v>260</v>
      </c>
      <c r="I138" s="135" t="s">
        <v>101</v>
      </c>
      <c r="J138" s="136" t="s">
        <v>110</v>
      </c>
      <c r="K138" s="136"/>
      <c r="L138" s="139" t="s">
        <v>101</v>
      </c>
      <c r="M138" s="136" t="s">
        <v>121</v>
      </c>
      <c r="N138" s="136"/>
      <c r="O138" s="139" t="s">
        <v>101</v>
      </c>
      <c r="P138" s="136" t="s">
        <v>122</v>
      </c>
      <c r="Q138" s="140"/>
      <c r="R138" s="140"/>
      <c r="S138" s="140"/>
      <c r="T138" s="140"/>
      <c r="U138" s="178"/>
      <c r="V138" s="178"/>
      <c r="W138" s="178"/>
      <c r="X138" s="179"/>
      <c r="Y138" s="164"/>
      <c r="Z138" s="151"/>
      <c r="AA138" s="151"/>
      <c r="AB138" s="152"/>
      <c r="AC138" s="164"/>
      <c r="AD138" s="151"/>
      <c r="AE138" s="151"/>
      <c r="AF138" s="152"/>
    </row>
    <row r="139" spans="1:32" ht="20.25" customHeight="1" x14ac:dyDescent="0.15">
      <c r="A139" s="196"/>
      <c r="B139" s="197"/>
      <c r="C139" s="199"/>
      <c r="D139" s="132"/>
      <c r="E139" s="131"/>
      <c r="F139" s="132"/>
      <c r="G139" s="145"/>
      <c r="H139" s="208" t="s">
        <v>10</v>
      </c>
      <c r="I139" s="135" t="s">
        <v>101</v>
      </c>
      <c r="J139" s="136" t="s">
        <v>110</v>
      </c>
      <c r="K139" s="136"/>
      <c r="L139" s="139" t="s">
        <v>101</v>
      </c>
      <c r="M139" s="136" t="s">
        <v>123</v>
      </c>
      <c r="N139" s="136"/>
      <c r="O139" s="139" t="s">
        <v>101</v>
      </c>
      <c r="P139" s="136" t="s">
        <v>124</v>
      </c>
      <c r="Q139" s="173"/>
      <c r="R139" s="139" t="s">
        <v>101</v>
      </c>
      <c r="S139" s="136" t="s">
        <v>125</v>
      </c>
      <c r="T139" s="173"/>
      <c r="U139" s="173"/>
      <c r="V139" s="173"/>
      <c r="W139" s="173"/>
      <c r="X139" s="226"/>
      <c r="Y139" s="164"/>
      <c r="Z139" s="151"/>
      <c r="AA139" s="151"/>
      <c r="AB139" s="152"/>
      <c r="AC139" s="164"/>
      <c r="AD139" s="151"/>
      <c r="AE139" s="151"/>
      <c r="AF139" s="152"/>
    </row>
    <row r="140" spans="1:32" ht="20.25" customHeight="1" x14ac:dyDescent="0.15">
      <c r="A140" s="196"/>
      <c r="B140" s="197"/>
      <c r="C140" s="198"/>
      <c r="D140" s="130"/>
      <c r="E140" s="131"/>
      <c r="F140" s="132"/>
      <c r="G140" s="133"/>
      <c r="H140" s="211" t="s">
        <v>219</v>
      </c>
      <c r="I140" s="135" t="s">
        <v>101</v>
      </c>
      <c r="J140" s="136" t="s">
        <v>110</v>
      </c>
      <c r="K140" s="136"/>
      <c r="L140" s="139" t="s">
        <v>101</v>
      </c>
      <c r="M140" s="136" t="s">
        <v>123</v>
      </c>
      <c r="N140" s="136"/>
      <c r="O140" s="139" t="s">
        <v>101</v>
      </c>
      <c r="P140" s="136" t="s">
        <v>124</v>
      </c>
      <c r="Q140" s="136"/>
      <c r="R140" s="139" t="s">
        <v>101</v>
      </c>
      <c r="S140" s="136" t="s">
        <v>126</v>
      </c>
      <c r="T140" s="136"/>
      <c r="U140" s="140"/>
      <c r="V140" s="140"/>
      <c r="W140" s="140"/>
      <c r="X140" s="141"/>
      <c r="Y140" s="151"/>
      <c r="Z140" s="151"/>
      <c r="AA140" s="151"/>
      <c r="AB140" s="152"/>
      <c r="AC140" s="164"/>
      <c r="AD140" s="151"/>
      <c r="AE140" s="151"/>
      <c r="AF140" s="152"/>
    </row>
    <row r="141" spans="1:32" ht="20.25" customHeight="1" x14ac:dyDescent="0.15">
      <c r="A141" s="196"/>
      <c r="B141" s="197"/>
      <c r="C141" s="198"/>
      <c r="D141" s="130"/>
      <c r="E141" s="131"/>
      <c r="F141" s="132"/>
      <c r="G141" s="133"/>
      <c r="H141" s="212" t="s">
        <v>220</v>
      </c>
      <c r="I141" s="177" t="s">
        <v>101</v>
      </c>
      <c r="J141" s="167" t="s">
        <v>221</v>
      </c>
      <c r="K141" s="167"/>
      <c r="L141" s="166" t="s">
        <v>101</v>
      </c>
      <c r="M141" s="167" t="s">
        <v>222</v>
      </c>
      <c r="N141" s="167"/>
      <c r="O141" s="166" t="s">
        <v>101</v>
      </c>
      <c r="P141" s="167" t="s">
        <v>223</v>
      </c>
      <c r="Q141" s="167"/>
      <c r="R141" s="166"/>
      <c r="S141" s="167"/>
      <c r="T141" s="167"/>
      <c r="U141" s="178"/>
      <c r="V141" s="178"/>
      <c r="W141" s="178"/>
      <c r="X141" s="179"/>
      <c r="Y141" s="151"/>
      <c r="Z141" s="151"/>
      <c r="AA141" s="151"/>
      <c r="AB141" s="152"/>
      <c r="AC141" s="164"/>
      <c r="AD141" s="151"/>
      <c r="AE141" s="151"/>
      <c r="AF141" s="152"/>
    </row>
    <row r="142" spans="1:32" ht="20.25" customHeight="1" x14ac:dyDescent="0.15">
      <c r="A142" s="201"/>
      <c r="B142" s="202"/>
      <c r="C142" s="203"/>
      <c r="D142" s="180"/>
      <c r="E142" s="181"/>
      <c r="F142" s="182"/>
      <c r="G142" s="183"/>
      <c r="H142" s="213" t="s">
        <v>224</v>
      </c>
      <c r="I142" s="185" t="s">
        <v>101</v>
      </c>
      <c r="J142" s="186" t="s">
        <v>110</v>
      </c>
      <c r="K142" s="186"/>
      <c r="L142" s="187" t="s">
        <v>101</v>
      </c>
      <c r="M142" s="186" t="s">
        <v>111</v>
      </c>
      <c r="N142" s="186"/>
      <c r="O142" s="186"/>
      <c r="P142" s="186"/>
      <c r="Q142" s="188"/>
      <c r="R142" s="188"/>
      <c r="S142" s="188"/>
      <c r="T142" s="188"/>
      <c r="U142" s="188"/>
      <c r="V142" s="188"/>
      <c r="W142" s="188"/>
      <c r="X142" s="189"/>
      <c r="Y142" s="190"/>
      <c r="Z142" s="190"/>
      <c r="AA142" s="190"/>
      <c r="AB142" s="191"/>
      <c r="AC142" s="192"/>
      <c r="AD142" s="190"/>
      <c r="AE142" s="190"/>
      <c r="AF142" s="191"/>
    </row>
    <row r="143" spans="1:32" ht="20.25" customHeight="1" x14ac:dyDescent="0.15">
      <c r="A143" s="256"/>
      <c r="B143" s="257"/>
      <c r="C143" s="258"/>
      <c r="D143" s="233"/>
      <c r="E143" s="234"/>
      <c r="F143" s="233"/>
      <c r="G143" s="235"/>
      <c r="H143" s="259" t="s">
        <v>14</v>
      </c>
      <c r="I143" s="236" t="s">
        <v>101</v>
      </c>
      <c r="J143" s="223" t="s">
        <v>110</v>
      </c>
      <c r="K143" s="223"/>
      <c r="L143" s="237"/>
      <c r="M143" s="238" t="s">
        <v>101</v>
      </c>
      <c r="N143" s="223" t="s">
        <v>136</v>
      </c>
      <c r="O143" s="223"/>
      <c r="P143" s="237"/>
      <c r="Q143" s="238" t="s">
        <v>101</v>
      </c>
      <c r="R143" s="239" t="s">
        <v>137</v>
      </c>
      <c r="S143" s="239"/>
      <c r="T143" s="239"/>
      <c r="U143" s="239"/>
      <c r="V143" s="239"/>
      <c r="W143" s="239"/>
      <c r="X143" s="240"/>
      <c r="Y143" s="263" t="s">
        <v>101</v>
      </c>
      <c r="Z143" s="143" t="s">
        <v>112</v>
      </c>
      <c r="AA143" s="143"/>
      <c r="AB143" s="144"/>
      <c r="AC143" s="263" t="s">
        <v>101</v>
      </c>
      <c r="AD143" s="143" t="s">
        <v>112</v>
      </c>
      <c r="AE143" s="143"/>
      <c r="AF143" s="144"/>
    </row>
    <row r="144" spans="1:32" ht="20.25" customHeight="1" x14ac:dyDescent="0.15">
      <c r="A144" s="196"/>
      <c r="B144" s="197"/>
      <c r="C144" s="198"/>
      <c r="D144" s="130"/>
      <c r="E144" s="131"/>
      <c r="F144" s="132"/>
      <c r="G144" s="133"/>
      <c r="H144" s="210" t="s">
        <v>215</v>
      </c>
      <c r="I144" s="135" t="s">
        <v>101</v>
      </c>
      <c r="J144" s="136" t="s">
        <v>162</v>
      </c>
      <c r="K144" s="137"/>
      <c r="L144" s="138"/>
      <c r="M144" s="139" t="s">
        <v>101</v>
      </c>
      <c r="N144" s="136" t="s">
        <v>216</v>
      </c>
      <c r="O144" s="139"/>
      <c r="P144" s="136"/>
      <c r="Q144" s="140"/>
      <c r="R144" s="140"/>
      <c r="S144" s="140"/>
      <c r="T144" s="140"/>
      <c r="U144" s="140"/>
      <c r="V144" s="140"/>
      <c r="W144" s="140"/>
      <c r="X144" s="141"/>
      <c r="Y144" s="169" t="s">
        <v>101</v>
      </c>
      <c r="Z144" s="150" t="s">
        <v>115</v>
      </c>
      <c r="AA144" s="151"/>
      <c r="AB144" s="152"/>
      <c r="AC144" s="169" t="s">
        <v>101</v>
      </c>
      <c r="AD144" s="150" t="s">
        <v>115</v>
      </c>
      <c r="AE144" s="151"/>
      <c r="AF144" s="152"/>
    </row>
    <row r="145" spans="1:32" ht="20.25" customHeight="1" x14ac:dyDescent="0.15">
      <c r="A145" s="196"/>
      <c r="B145" s="197"/>
      <c r="C145" s="199" t="s">
        <v>190</v>
      </c>
      <c r="D145" s="169" t="s">
        <v>101</v>
      </c>
      <c r="E145" s="131" t="s">
        <v>191</v>
      </c>
      <c r="F145" s="132"/>
      <c r="G145" s="133"/>
      <c r="H145" s="210" t="s">
        <v>255</v>
      </c>
      <c r="I145" s="135" t="s">
        <v>101</v>
      </c>
      <c r="J145" s="136" t="s">
        <v>162</v>
      </c>
      <c r="K145" s="137"/>
      <c r="L145" s="138"/>
      <c r="M145" s="139" t="s">
        <v>101</v>
      </c>
      <c r="N145" s="136" t="s">
        <v>216</v>
      </c>
      <c r="O145" s="139"/>
      <c r="P145" s="136"/>
      <c r="Q145" s="140"/>
      <c r="R145" s="140"/>
      <c r="S145" s="140"/>
      <c r="T145" s="140"/>
      <c r="U145" s="140"/>
      <c r="V145" s="140"/>
      <c r="W145" s="140"/>
      <c r="X145" s="141"/>
      <c r="Y145" s="169"/>
      <c r="Z145" s="150"/>
      <c r="AA145" s="151"/>
      <c r="AB145" s="152"/>
      <c r="AC145" s="169"/>
      <c r="AD145" s="150"/>
      <c r="AE145" s="151"/>
      <c r="AF145" s="152"/>
    </row>
    <row r="146" spans="1:32" ht="20.25" customHeight="1" x14ac:dyDescent="0.15">
      <c r="A146" s="200" t="s">
        <v>101</v>
      </c>
      <c r="B146" s="197">
        <v>79</v>
      </c>
      <c r="C146" s="199" t="s">
        <v>192</v>
      </c>
      <c r="D146" s="169" t="s">
        <v>101</v>
      </c>
      <c r="E146" s="131" t="s">
        <v>193</v>
      </c>
      <c r="F146" s="132"/>
      <c r="G146" s="145"/>
      <c r="H146" s="206" t="s">
        <v>13</v>
      </c>
      <c r="I146" s="154" t="s">
        <v>101</v>
      </c>
      <c r="J146" s="155" t="s">
        <v>113</v>
      </c>
      <c r="K146" s="155"/>
      <c r="L146" s="155"/>
      <c r="M146" s="154" t="s">
        <v>101</v>
      </c>
      <c r="N146" s="155" t="s">
        <v>114</v>
      </c>
      <c r="O146" s="155"/>
      <c r="P146" s="155"/>
      <c r="Q146" s="156"/>
      <c r="R146" s="156"/>
      <c r="S146" s="156"/>
      <c r="T146" s="156"/>
      <c r="U146" s="156"/>
      <c r="V146" s="156"/>
      <c r="W146" s="156"/>
      <c r="X146" s="157"/>
      <c r="Y146" s="164"/>
      <c r="Z146" s="151"/>
      <c r="AA146" s="151"/>
      <c r="AB146" s="152"/>
      <c r="AC146" s="164"/>
      <c r="AD146" s="151"/>
      <c r="AE146" s="151"/>
      <c r="AF146" s="152"/>
    </row>
    <row r="147" spans="1:32" ht="20.25" customHeight="1" x14ac:dyDescent="0.15">
      <c r="A147" s="196"/>
      <c r="B147" s="197"/>
      <c r="C147" s="199" t="s">
        <v>195</v>
      </c>
      <c r="D147" s="132"/>
      <c r="E147" s="131" t="s">
        <v>156</v>
      </c>
      <c r="F147" s="132"/>
      <c r="G147" s="145"/>
      <c r="H147" s="207"/>
      <c r="I147" s="160"/>
      <c r="J147" s="161"/>
      <c r="K147" s="161"/>
      <c r="L147" s="161"/>
      <c r="M147" s="160"/>
      <c r="N147" s="161"/>
      <c r="O147" s="161"/>
      <c r="P147" s="161"/>
      <c r="Q147" s="162"/>
      <c r="R147" s="162"/>
      <c r="S147" s="162"/>
      <c r="T147" s="162"/>
      <c r="U147" s="162"/>
      <c r="V147" s="162"/>
      <c r="W147" s="162"/>
      <c r="X147" s="163"/>
      <c r="Y147" s="164"/>
      <c r="Z147" s="151"/>
      <c r="AA147" s="151"/>
      <c r="AB147" s="152"/>
      <c r="AC147" s="164"/>
      <c r="AD147" s="151"/>
      <c r="AE147" s="151"/>
      <c r="AF147" s="152"/>
    </row>
    <row r="148" spans="1:32" ht="20.25" customHeight="1" x14ac:dyDescent="0.15">
      <c r="A148" s="264"/>
      <c r="B148" s="265"/>
      <c r="C148" s="267"/>
      <c r="D148" s="158"/>
      <c r="E148" s="158"/>
      <c r="F148" s="132"/>
      <c r="G148" s="145"/>
      <c r="H148" s="269" t="s">
        <v>260</v>
      </c>
      <c r="I148" s="135" t="s">
        <v>101</v>
      </c>
      <c r="J148" s="136" t="s">
        <v>110</v>
      </c>
      <c r="K148" s="136"/>
      <c r="L148" s="139" t="s">
        <v>101</v>
      </c>
      <c r="M148" s="136" t="s">
        <v>121</v>
      </c>
      <c r="N148" s="136"/>
      <c r="O148" s="139" t="s">
        <v>101</v>
      </c>
      <c r="P148" s="136" t="s">
        <v>122</v>
      </c>
      <c r="Q148" s="140"/>
      <c r="R148" s="140"/>
      <c r="S148" s="140"/>
      <c r="T148" s="140"/>
      <c r="U148" s="178"/>
      <c r="V148" s="178"/>
      <c r="W148" s="178"/>
      <c r="X148" s="179"/>
      <c r="Y148" s="164"/>
      <c r="Z148" s="151"/>
      <c r="AA148" s="151"/>
      <c r="AB148" s="152"/>
      <c r="AC148" s="164"/>
      <c r="AD148" s="151"/>
      <c r="AE148" s="151"/>
      <c r="AF148" s="152"/>
    </row>
    <row r="149" spans="1:32" ht="20.25" customHeight="1" x14ac:dyDescent="0.15">
      <c r="A149" s="196"/>
      <c r="B149" s="197"/>
      <c r="C149" s="267"/>
      <c r="D149" s="158"/>
      <c r="E149" s="158"/>
      <c r="F149" s="132"/>
      <c r="G149" s="145"/>
      <c r="H149" s="208" t="s">
        <v>10</v>
      </c>
      <c r="I149" s="135" t="s">
        <v>101</v>
      </c>
      <c r="J149" s="136" t="s">
        <v>110</v>
      </c>
      <c r="K149" s="136"/>
      <c r="L149" s="139" t="s">
        <v>101</v>
      </c>
      <c r="M149" s="136" t="s">
        <v>123</v>
      </c>
      <c r="N149" s="136"/>
      <c r="O149" s="139" t="s">
        <v>101</v>
      </c>
      <c r="P149" s="136" t="s">
        <v>124</v>
      </c>
      <c r="Q149" s="173"/>
      <c r="R149" s="139" t="s">
        <v>101</v>
      </c>
      <c r="S149" s="136" t="s">
        <v>125</v>
      </c>
      <c r="T149" s="173"/>
      <c r="U149" s="173"/>
      <c r="V149" s="173"/>
      <c r="W149" s="173"/>
      <c r="X149" s="226"/>
      <c r="Y149" s="164"/>
      <c r="Z149" s="151"/>
      <c r="AA149" s="151"/>
      <c r="AB149" s="152"/>
      <c r="AC149" s="164"/>
      <c r="AD149" s="151"/>
      <c r="AE149" s="151"/>
      <c r="AF149" s="152"/>
    </row>
    <row r="150" spans="1:32" ht="20.25" customHeight="1" x14ac:dyDescent="0.15">
      <c r="A150" s="196"/>
      <c r="B150" s="197"/>
      <c r="C150" s="198"/>
      <c r="D150" s="130"/>
      <c r="E150" s="131"/>
      <c r="F150" s="132"/>
      <c r="G150" s="133"/>
      <c r="H150" s="211" t="s">
        <v>219</v>
      </c>
      <c r="I150" s="135" t="s">
        <v>101</v>
      </c>
      <c r="J150" s="136" t="s">
        <v>110</v>
      </c>
      <c r="K150" s="136"/>
      <c r="L150" s="139" t="s">
        <v>101</v>
      </c>
      <c r="M150" s="136" t="s">
        <v>123</v>
      </c>
      <c r="N150" s="136"/>
      <c r="O150" s="139" t="s">
        <v>101</v>
      </c>
      <c r="P150" s="136" t="s">
        <v>124</v>
      </c>
      <c r="Q150" s="136"/>
      <c r="R150" s="139" t="s">
        <v>101</v>
      </c>
      <c r="S150" s="136" t="s">
        <v>126</v>
      </c>
      <c r="T150" s="136"/>
      <c r="U150" s="140"/>
      <c r="V150" s="140"/>
      <c r="W150" s="140"/>
      <c r="X150" s="141"/>
      <c r="Y150" s="151"/>
      <c r="Z150" s="151"/>
      <c r="AA150" s="151"/>
      <c r="AB150" s="152"/>
      <c r="AC150" s="164"/>
      <c r="AD150" s="151"/>
      <c r="AE150" s="151"/>
      <c r="AF150" s="152"/>
    </row>
    <row r="151" spans="1:32" ht="20.25" customHeight="1" x14ac:dyDescent="0.15">
      <c r="A151" s="196"/>
      <c r="B151" s="197"/>
      <c r="C151" s="198"/>
      <c r="D151" s="130"/>
      <c r="E151" s="131"/>
      <c r="F151" s="132"/>
      <c r="G151" s="133"/>
      <c r="H151" s="212" t="s">
        <v>220</v>
      </c>
      <c r="I151" s="177" t="s">
        <v>101</v>
      </c>
      <c r="J151" s="167" t="s">
        <v>221</v>
      </c>
      <c r="K151" s="167"/>
      <c r="L151" s="166" t="s">
        <v>101</v>
      </c>
      <c r="M151" s="167" t="s">
        <v>222</v>
      </c>
      <c r="N151" s="167"/>
      <c r="O151" s="166" t="s">
        <v>101</v>
      </c>
      <c r="P151" s="167" t="s">
        <v>223</v>
      </c>
      <c r="Q151" s="167"/>
      <c r="R151" s="166"/>
      <c r="S151" s="167"/>
      <c r="T151" s="167"/>
      <c r="U151" s="178"/>
      <c r="V151" s="178"/>
      <c r="W151" s="178"/>
      <c r="X151" s="179"/>
      <c r="Y151" s="151"/>
      <c r="Z151" s="151"/>
      <c r="AA151" s="151"/>
      <c r="AB151" s="152"/>
      <c r="AC151" s="164"/>
      <c r="AD151" s="151"/>
      <c r="AE151" s="151"/>
      <c r="AF151" s="152"/>
    </row>
    <row r="152" spans="1:32" ht="20.25" customHeight="1" x14ac:dyDescent="0.15">
      <c r="A152" s="201"/>
      <c r="B152" s="202"/>
      <c r="C152" s="203"/>
      <c r="D152" s="180"/>
      <c r="E152" s="181"/>
      <c r="F152" s="182"/>
      <c r="G152" s="183"/>
      <c r="H152" s="213" t="s">
        <v>224</v>
      </c>
      <c r="I152" s="185" t="s">
        <v>101</v>
      </c>
      <c r="J152" s="186" t="s">
        <v>110</v>
      </c>
      <c r="K152" s="186"/>
      <c r="L152" s="187" t="s">
        <v>101</v>
      </c>
      <c r="M152" s="186" t="s">
        <v>111</v>
      </c>
      <c r="N152" s="186"/>
      <c r="O152" s="186"/>
      <c r="P152" s="186"/>
      <c r="Q152" s="188"/>
      <c r="R152" s="188"/>
      <c r="S152" s="188"/>
      <c r="T152" s="188"/>
      <c r="U152" s="188"/>
      <c r="V152" s="188"/>
      <c r="W152" s="188"/>
      <c r="X152" s="189"/>
      <c r="Y152" s="190"/>
      <c r="Z152" s="190"/>
      <c r="AA152" s="190"/>
      <c r="AB152" s="191"/>
      <c r="AC152" s="192"/>
      <c r="AD152" s="190"/>
      <c r="AE152" s="190"/>
      <c r="AF152" s="191"/>
    </row>
    <row r="153" spans="1:32" ht="20.25" customHeight="1" x14ac:dyDescent="0.15">
      <c r="A153" s="256"/>
      <c r="B153" s="257"/>
      <c r="C153" s="258"/>
      <c r="D153" s="233"/>
      <c r="E153" s="234"/>
      <c r="F153" s="233"/>
      <c r="G153" s="235"/>
      <c r="H153" s="259" t="s">
        <v>14</v>
      </c>
      <c r="I153" s="236" t="s">
        <v>101</v>
      </c>
      <c r="J153" s="223" t="s">
        <v>110</v>
      </c>
      <c r="K153" s="223"/>
      <c r="L153" s="237"/>
      <c r="M153" s="238" t="s">
        <v>101</v>
      </c>
      <c r="N153" s="223" t="s">
        <v>136</v>
      </c>
      <c r="O153" s="223"/>
      <c r="P153" s="237"/>
      <c r="Q153" s="238" t="s">
        <v>101</v>
      </c>
      <c r="R153" s="239" t="s">
        <v>137</v>
      </c>
      <c r="S153" s="239"/>
      <c r="T153" s="239"/>
      <c r="U153" s="239"/>
      <c r="V153" s="239"/>
      <c r="W153" s="239"/>
      <c r="X153" s="240"/>
      <c r="Y153" s="263" t="s">
        <v>101</v>
      </c>
      <c r="Z153" s="143" t="s">
        <v>112</v>
      </c>
      <c r="AA153" s="143"/>
      <c r="AB153" s="144"/>
      <c r="AC153" s="263" t="s">
        <v>101</v>
      </c>
      <c r="AD153" s="143" t="s">
        <v>112</v>
      </c>
      <c r="AE153" s="143"/>
      <c r="AF153" s="144"/>
    </row>
    <row r="154" spans="1:32" ht="20.25" customHeight="1" x14ac:dyDescent="0.15">
      <c r="A154" s="196"/>
      <c r="B154" s="197"/>
      <c r="C154" s="198"/>
      <c r="D154" s="130"/>
      <c r="E154" s="131"/>
      <c r="F154" s="132"/>
      <c r="G154" s="133"/>
      <c r="H154" s="210" t="s">
        <v>215</v>
      </c>
      <c r="I154" s="135" t="s">
        <v>101</v>
      </c>
      <c r="J154" s="136" t="s">
        <v>162</v>
      </c>
      <c r="K154" s="137"/>
      <c r="L154" s="138"/>
      <c r="M154" s="139" t="s">
        <v>101</v>
      </c>
      <c r="N154" s="136" t="s">
        <v>216</v>
      </c>
      <c r="O154" s="139"/>
      <c r="P154" s="136"/>
      <c r="Q154" s="140"/>
      <c r="R154" s="140"/>
      <c r="S154" s="140"/>
      <c r="T154" s="140"/>
      <c r="U154" s="140"/>
      <c r="V154" s="140"/>
      <c r="W154" s="140"/>
      <c r="X154" s="141"/>
      <c r="Y154" s="169" t="s">
        <v>101</v>
      </c>
      <c r="Z154" s="150" t="s">
        <v>115</v>
      </c>
      <c r="AA154" s="151"/>
      <c r="AB154" s="152"/>
      <c r="AC154" s="169" t="s">
        <v>101</v>
      </c>
      <c r="AD154" s="150" t="s">
        <v>115</v>
      </c>
      <c r="AE154" s="151"/>
      <c r="AF154" s="152"/>
    </row>
    <row r="155" spans="1:32" ht="20.25" customHeight="1" x14ac:dyDescent="0.15">
      <c r="A155" s="196"/>
      <c r="B155" s="197"/>
      <c r="C155" s="198"/>
      <c r="D155" s="130"/>
      <c r="E155" s="131"/>
      <c r="F155" s="132"/>
      <c r="G155" s="133"/>
      <c r="H155" s="210" t="s">
        <v>255</v>
      </c>
      <c r="I155" s="135" t="s">
        <v>101</v>
      </c>
      <c r="J155" s="136" t="s">
        <v>162</v>
      </c>
      <c r="K155" s="137"/>
      <c r="L155" s="138"/>
      <c r="M155" s="139" t="s">
        <v>101</v>
      </c>
      <c r="N155" s="136" t="s">
        <v>216</v>
      </c>
      <c r="O155" s="139"/>
      <c r="P155" s="136"/>
      <c r="Q155" s="140"/>
      <c r="R155" s="140"/>
      <c r="S155" s="140"/>
      <c r="T155" s="140"/>
      <c r="U155" s="140"/>
      <c r="V155" s="140"/>
      <c r="W155" s="140"/>
      <c r="X155" s="141"/>
      <c r="Y155" s="169"/>
      <c r="Z155" s="150"/>
      <c r="AA155" s="151"/>
      <c r="AB155" s="152"/>
      <c r="AC155" s="169"/>
      <c r="AD155" s="150"/>
      <c r="AE155" s="151"/>
      <c r="AF155" s="152"/>
    </row>
    <row r="156" spans="1:32" ht="20.25" customHeight="1" x14ac:dyDescent="0.15">
      <c r="A156" s="196"/>
      <c r="B156" s="197"/>
      <c r="C156" s="199"/>
      <c r="D156" s="132"/>
      <c r="E156" s="131"/>
      <c r="F156" s="132"/>
      <c r="G156" s="145"/>
      <c r="H156" s="206" t="s">
        <v>48</v>
      </c>
      <c r="I156" s="245" t="s">
        <v>101</v>
      </c>
      <c r="J156" s="155" t="s">
        <v>110</v>
      </c>
      <c r="K156" s="155"/>
      <c r="L156" s="246" t="s">
        <v>101</v>
      </c>
      <c r="M156" s="155" t="s">
        <v>111</v>
      </c>
      <c r="N156" s="155"/>
      <c r="O156" s="194"/>
      <c r="P156" s="194"/>
      <c r="Q156" s="194"/>
      <c r="R156" s="194"/>
      <c r="S156" s="194"/>
      <c r="T156" s="194"/>
      <c r="U156" s="194"/>
      <c r="V156" s="194"/>
      <c r="W156" s="194"/>
      <c r="X156" s="227"/>
      <c r="Y156" s="164"/>
      <c r="Z156" s="151"/>
      <c r="AA156" s="151"/>
      <c r="AB156" s="152"/>
      <c r="AC156" s="164"/>
      <c r="AD156" s="151"/>
      <c r="AE156" s="151"/>
      <c r="AF156" s="152"/>
    </row>
    <row r="157" spans="1:32" ht="20.25" customHeight="1" x14ac:dyDescent="0.15">
      <c r="A157" s="196"/>
      <c r="B157" s="197"/>
      <c r="C157" s="199"/>
      <c r="D157" s="132"/>
      <c r="E157" s="131"/>
      <c r="F157" s="132"/>
      <c r="G157" s="145"/>
      <c r="H157" s="261"/>
      <c r="I157" s="247"/>
      <c r="J157" s="216"/>
      <c r="K157" s="216"/>
      <c r="L157" s="248"/>
      <c r="M157" s="216"/>
      <c r="N157" s="216"/>
      <c r="O157" s="158"/>
      <c r="P157" s="158"/>
      <c r="Q157" s="158"/>
      <c r="R157" s="158"/>
      <c r="S157" s="158"/>
      <c r="T157" s="158"/>
      <c r="U157" s="158"/>
      <c r="V157" s="158"/>
      <c r="W157" s="158"/>
      <c r="X157" s="249"/>
      <c r="Y157" s="164"/>
      <c r="Z157" s="151"/>
      <c r="AA157" s="151"/>
      <c r="AB157" s="152"/>
      <c r="AC157" s="164"/>
      <c r="AD157" s="151"/>
      <c r="AE157" s="151"/>
      <c r="AF157" s="152"/>
    </row>
    <row r="158" spans="1:32" ht="20.25" customHeight="1" x14ac:dyDescent="0.15">
      <c r="A158" s="196"/>
      <c r="B158" s="197"/>
      <c r="C158" s="199"/>
      <c r="D158" s="132"/>
      <c r="E158" s="131"/>
      <c r="F158" s="132"/>
      <c r="G158" s="145"/>
      <c r="H158" s="207"/>
      <c r="I158" s="250"/>
      <c r="J158" s="161"/>
      <c r="K158" s="161"/>
      <c r="L158" s="251"/>
      <c r="M158" s="161"/>
      <c r="N158" s="161"/>
      <c r="O158" s="195"/>
      <c r="P158" s="195"/>
      <c r="Q158" s="195"/>
      <c r="R158" s="195"/>
      <c r="S158" s="195"/>
      <c r="T158" s="195"/>
      <c r="U158" s="195"/>
      <c r="V158" s="195"/>
      <c r="W158" s="195"/>
      <c r="X158" s="252"/>
      <c r="Y158" s="164"/>
      <c r="Z158" s="151"/>
      <c r="AA158" s="151"/>
      <c r="AB158" s="152"/>
      <c r="AC158" s="164"/>
      <c r="AD158" s="151"/>
      <c r="AE158" s="151"/>
      <c r="AF158" s="152"/>
    </row>
    <row r="159" spans="1:32" ht="20.25" customHeight="1" x14ac:dyDescent="0.15">
      <c r="A159" s="196"/>
      <c r="B159" s="197"/>
      <c r="C159" s="199"/>
      <c r="D159" s="132"/>
      <c r="E159" s="131"/>
      <c r="F159" s="132"/>
      <c r="G159" s="145"/>
      <c r="H159" s="208" t="s">
        <v>19</v>
      </c>
      <c r="I159" s="135" t="s">
        <v>101</v>
      </c>
      <c r="J159" s="136" t="s">
        <v>117</v>
      </c>
      <c r="K159" s="137"/>
      <c r="L159" s="138"/>
      <c r="M159" s="139" t="s">
        <v>101</v>
      </c>
      <c r="N159" s="136" t="s">
        <v>118</v>
      </c>
      <c r="O159" s="140"/>
      <c r="P159" s="140"/>
      <c r="Q159" s="140"/>
      <c r="R159" s="140"/>
      <c r="S159" s="140"/>
      <c r="T159" s="140"/>
      <c r="U159" s="140"/>
      <c r="V159" s="140"/>
      <c r="W159" s="140"/>
      <c r="X159" s="141"/>
      <c r="Y159" s="164"/>
      <c r="Z159" s="151"/>
      <c r="AA159" s="151"/>
      <c r="AB159" s="152"/>
      <c r="AC159" s="164"/>
      <c r="AD159" s="151"/>
      <c r="AE159" s="151"/>
      <c r="AF159" s="152"/>
    </row>
    <row r="160" spans="1:32" ht="20.25" customHeight="1" x14ac:dyDescent="0.15">
      <c r="A160" s="196"/>
      <c r="B160" s="197"/>
      <c r="C160" s="199"/>
      <c r="D160" s="132"/>
      <c r="E160" s="131"/>
      <c r="F160" s="132"/>
      <c r="G160" s="145"/>
      <c r="H160" s="211" t="s">
        <v>55</v>
      </c>
      <c r="I160" s="177" t="s">
        <v>101</v>
      </c>
      <c r="J160" s="136" t="s">
        <v>110</v>
      </c>
      <c r="K160" s="136"/>
      <c r="L160" s="139" t="s">
        <v>101</v>
      </c>
      <c r="M160" s="136" t="s">
        <v>121</v>
      </c>
      <c r="N160" s="136"/>
      <c r="O160" s="166" t="s">
        <v>101</v>
      </c>
      <c r="P160" s="136" t="s">
        <v>122</v>
      </c>
      <c r="Q160" s="173"/>
      <c r="R160" s="173"/>
      <c r="S160" s="173"/>
      <c r="T160" s="173"/>
      <c r="U160" s="173"/>
      <c r="V160" s="173"/>
      <c r="W160" s="173"/>
      <c r="X160" s="226"/>
      <c r="Y160" s="164"/>
      <c r="Z160" s="151"/>
      <c r="AA160" s="151"/>
      <c r="AB160" s="152"/>
      <c r="AC160" s="164"/>
      <c r="AD160" s="151"/>
      <c r="AE160" s="151"/>
      <c r="AF160" s="152"/>
    </row>
    <row r="161" spans="1:32" ht="20.25" customHeight="1" x14ac:dyDescent="0.15">
      <c r="A161" s="200" t="s">
        <v>101</v>
      </c>
      <c r="B161" s="197">
        <v>74</v>
      </c>
      <c r="C161" s="199" t="s">
        <v>196</v>
      </c>
      <c r="D161" s="169" t="s">
        <v>101</v>
      </c>
      <c r="E161" s="131" t="s">
        <v>147</v>
      </c>
      <c r="F161" s="132"/>
      <c r="G161" s="145"/>
      <c r="H161" s="211" t="s">
        <v>57</v>
      </c>
      <c r="I161" s="135" t="s">
        <v>101</v>
      </c>
      <c r="J161" s="136" t="s">
        <v>110</v>
      </c>
      <c r="K161" s="136"/>
      <c r="L161" s="139" t="s">
        <v>101</v>
      </c>
      <c r="M161" s="136" t="s">
        <v>140</v>
      </c>
      <c r="N161" s="136"/>
      <c r="O161" s="139" t="s">
        <v>101</v>
      </c>
      <c r="P161" s="136" t="s">
        <v>141</v>
      </c>
      <c r="Q161" s="173"/>
      <c r="R161" s="173"/>
      <c r="S161" s="173"/>
      <c r="T161" s="173"/>
      <c r="U161" s="173"/>
      <c r="V161" s="173"/>
      <c r="W161" s="173"/>
      <c r="X161" s="226"/>
      <c r="Y161" s="164"/>
      <c r="Z161" s="151"/>
      <c r="AA161" s="151"/>
      <c r="AB161" s="152"/>
      <c r="AC161" s="164"/>
      <c r="AD161" s="151"/>
      <c r="AE161" s="151"/>
      <c r="AF161" s="152"/>
    </row>
    <row r="162" spans="1:32" ht="20.25" customHeight="1" x14ac:dyDescent="0.15">
      <c r="A162" s="196"/>
      <c r="B162" s="197"/>
      <c r="C162" s="199" t="s">
        <v>197</v>
      </c>
      <c r="D162" s="169" t="s">
        <v>101</v>
      </c>
      <c r="E162" s="131" t="s">
        <v>148</v>
      </c>
      <c r="F162" s="132"/>
      <c r="G162" s="145"/>
      <c r="H162" s="211" t="s">
        <v>66</v>
      </c>
      <c r="I162" s="135" t="s">
        <v>101</v>
      </c>
      <c r="J162" s="136" t="s">
        <v>110</v>
      </c>
      <c r="K162" s="137"/>
      <c r="L162" s="139" t="s">
        <v>101</v>
      </c>
      <c r="M162" s="136" t="s">
        <v>111</v>
      </c>
      <c r="N162" s="173"/>
      <c r="O162" s="173"/>
      <c r="P162" s="173"/>
      <c r="Q162" s="173"/>
      <c r="R162" s="173"/>
      <c r="S162" s="173"/>
      <c r="T162" s="173"/>
      <c r="U162" s="173"/>
      <c r="V162" s="173"/>
      <c r="W162" s="173"/>
      <c r="X162" s="226"/>
      <c r="Y162" s="164"/>
      <c r="Z162" s="151"/>
      <c r="AA162" s="151"/>
      <c r="AB162" s="152"/>
      <c r="AC162" s="164"/>
      <c r="AD162" s="151"/>
      <c r="AE162" s="151"/>
      <c r="AF162" s="152"/>
    </row>
    <row r="163" spans="1:32" ht="20.25" customHeight="1" x14ac:dyDescent="0.15">
      <c r="A163" s="196"/>
      <c r="B163" s="197"/>
      <c r="C163" s="199"/>
      <c r="D163" s="169" t="s">
        <v>101</v>
      </c>
      <c r="E163" s="131" t="s">
        <v>149</v>
      </c>
      <c r="F163" s="132"/>
      <c r="G163" s="145"/>
      <c r="H163" s="208" t="s">
        <v>21</v>
      </c>
      <c r="I163" s="135" t="s">
        <v>101</v>
      </c>
      <c r="J163" s="136" t="s">
        <v>110</v>
      </c>
      <c r="K163" s="137"/>
      <c r="L163" s="139" t="s">
        <v>101</v>
      </c>
      <c r="M163" s="136" t="s">
        <v>111</v>
      </c>
      <c r="N163" s="173"/>
      <c r="O163" s="173"/>
      <c r="P163" s="173"/>
      <c r="Q163" s="173"/>
      <c r="R163" s="173"/>
      <c r="S163" s="173"/>
      <c r="T163" s="173"/>
      <c r="U163" s="173"/>
      <c r="V163" s="173"/>
      <c r="W163" s="173"/>
      <c r="X163" s="226"/>
      <c r="Y163" s="164"/>
      <c r="Z163" s="151"/>
      <c r="AA163" s="151"/>
      <c r="AB163" s="152"/>
      <c r="AC163" s="164"/>
      <c r="AD163" s="151"/>
      <c r="AE163" s="151"/>
      <c r="AF163" s="152"/>
    </row>
    <row r="164" spans="1:32" ht="20.25" customHeight="1" x14ac:dyDescent="0.15">
      <c r="A164" s="196"/>
      <c r="B164" s="197"/>
      <c r="C164" s="198"/>
      <c r="D164" s="130"/>
      <c r="E164" s="131"/>
      <c r="F164" s="132"/>
      <c r="G164" s="145"/>
      <c r="H164" s="300" t="s">
        <v>62</v>
      </c>
      <c r="I164" s="135" t="s">
        <v>101</v>
      </c>
      <c r="J164" s="136" t="s">
        <v>110</v>
      </c>
      <c r="K164" s="137"/>
      <c r="L164" s="139" t="s">
        <v>101</v>
      </c>
      <c r="M164" s="136" t="s">
        <v>111</v>
      </c>
      <c r="N164" s="173"/>
      <c r="O164" s="173"/>
      <c r="P164" s="173"/>
      <c r="Q164" s="173"/>
      <c r="R164" s="173"/>
      <c r="S164" s="173"/>
      <c r="T164" s="173"/>
      <c r="U164" s="173"/>
      <c r="V164" s="173"/>
      <c r="W164" s="173"/>
      <c r="X164" s="226"/>
      <c r="Y164" s="164"/>
      <c r="Z164" s="151"/>
      <c r="AA164" s="151"/>
      <c r="AB164" s="152"/>
      <c r="AC164" s="164"/>
      <c r="AD164" s="151"/>
      <c r="AE164" s="151"/>
      <c r="AF164" s="152"/>
    </row>
    <row r="165" spans="1:32" ht="20.25" customHeight="1" x14ac:dyDescent="0.15">
      <c r="A165" s="196"/>
      <c r="B165" s="197"/>
      <c r="C165" s="198"/>
      <c r="D165" s="130"/>
      <c r="E165" s="131"/>
      <c r="F165" s="132"/>
      <c r="G165" s="145"/>
      <c r="H165" s="211" t="s">
        <v>63</v>
      </c>
      <c r="I165" s="135" t="s">
        <v>101</v>
      </c>
      <c r="J165" s="136" t="s">
        <v>110</v>
      </c>
      <c r="K165" s="137"/>
      <c r="L165" s="139" t="s">
        <v>101</v>
      </c>
      <c r="M165" s="136" t="s">
        <v>111</v>
      </c>
      <c r="N165" s="173"/>
      <c r="O165" s="173"/>
      <c r="P165" s="173"/>
      <c r="Q165" s="173"/>
      <c r="R165" s="173"/>
      <c r="S165" s="173"/>
      <c r="T165" s="173"/>
      <c r="U165" s="173"/>
      <c r="V165" s="173"/>
      <c r="W165" s="173"/>
      <c r="X165" s="226"/>
      <c r="Y165" s="164"/>
      <c r="Z165" s="151"/>
      <c r="AA165" s="151"/>
      <c r="AB165" s="152"/>
      <c r="AC165" s="164"/>
      <c r="AD165" s="151"/>
      <c r="AE165" s="151"/>
      <c r="AF165" s="152"/>
    </row>
    <row r="166" spans="1:32" ht="20.25" customHeight="1" x14ac:dyDescent="0.15">
      <c r="A166" s="196"/>
      <c r="B166" s="197"/>
      <c r="C166" s="198"/>
      <c r="D166" s="130"/>
      <c r="E166" s="131"/>
      <c r="F166" s="132"/>
      <c r="G166" s="145"/>
      <c r="H166" s="211" t="s">
        <v>64</v>
      </c>
      <c r="I166" s="135" t="s">
        <v>101</v>
      </c>
      <c r="J166" s="136" t="s">
        <v>110</v>
      </c>
      <c r="K166" s="137"/>
      <c r="L166" s="139" t="s">
        <v>101</v>
      </c>
      <c r="M166" s="136" t="s">
        <v>111</v>
      </c>
      <c r="N166" s="173"/>
      <c r="O166" s="173"/>
      <c r="P166" s="173"/>
      <c r="Q166" s="173"/>
      <c r="R166" s="173"/>
      <c r="S166" s="173"/>
      <c r="T166" s="173"/>
      <c r="U166" s="173"/>
      <c r="V166" s="173"/>
      <c r="W166" s="173"/>
      <c r="X166" s="226"/>
      <c r="Y166" s="164"/>
      <c r="Z166" s="151"/>
      <c r="AA166" s="151"/>
      <c r="AB166" s="152"/>
      <c r="AC166" s="164"/>
      <c r="AD166" s="151"/>
      <c r="AE166" s="151"/>
      <c r="AF166" s="152"/>
    </row>
    <row r="167" spans="1:32" ht="20.25" customHeight="1" x14ac:dyDescent="0.15">
      <c r="A167" s="196"/>
      <c r="B167" s="197"/>
      <c r="C167" s="199"/>
      <c r="D167" s="132"/>
      <c r="E167" s="131"/>
      <c r="F167" s="132"/>
      <c r="G167" s="145"/>
      <c r="H167" s="208" t="s">
        <v>10</v>
      </c>
      <c r="I167" s="135" t="s">
        <v>101</v>
      </c>
      <c r="J167" s="136" t="s">
        <v>110</v>
      </c>
      <c r="K167" s="136"/>
      <c r="L167" s="139" t="s">
        <v>101</v>
      </c>
      <c r="M167" s="136" t="s">
        <v>150</v>
      </c>
      <c r="N167" s="136"/>
      <c r="O167" s="139" t="s">
        <v>101</v>
      </c>
      <c r="P167" s="136" t="s">
        <v>151</v>
      </c>
      <c r="Q167" s="173"/>
      <c r="R167" s="139" t="s">
        <v>101</v>
      </c>
      <c r="S167" s="136" t="s">
        <v>152</v>
      </c>
      <c r="T167" s="173"/>
      <c r="U167" s="173"/>
      <c r="V167" s="173"/>
      <c r="W167" s="173"/>
      <c r="X167" s="226"/>
      <c r="Y167" s="164"/>
      <c r="Z167" s="151"/>
      <c r="AA167" s="151"/>
      <c r="AB167" s="152"/>
      <c r="AC167" s="164"/>
      <c r="AD167" s="151"/>
      <c r="AE167" s="151"/>
      <c r="AF167" s="152"/>
    </row>
    <row r="168" spans="1:32" ht="20.25" customHeight="1" x14ac:dyDescent="0.15">
      <c r="A168" s="196"/>
      <c r="B168" s="197"/>
      <c r="C168" s="198"/>
      <c r="D168" s="130"/>
      <c r="E168" s="131"/>
      <c r="F168" s="132"/>
      <c r="G168" s="133"/>
      <c r="H168" s="211" t="s">
        <v>219</v>
      </c>
      <c r="I168" s="135" t="s">
        <v>101</v>
      </c>
      <c r="J168" s="136" t="s">
        <v>110</v>
      </c>
      <c r="K168" s="136"/>
      <c r="L168" s="139" t="s">
        <v>101</v>
      </c>
      <c r="M168" s="136" t="s">
        <v>123</v>
      </c>
      <c r="N168" s="136"/>
      <c r="O168" s="139" t="s">
        <v>101</v>
      </c>
      <c r="P168" s="136" t="s">
        <v>124</v>
      </c>
      <c r="Q168" s="136"/>
      <c r="R168" s="139" t="s">
        <v>101</v>
      </c>
      <c r="S168" s="136" t="s">
        <v>126</v>
      </c>
      <c r="T168" s="136"/>
      <c r="U168" s="140"/>
      <c r="V168" s="140"/>
      <c r="W168" s="140"/>
      <c r="X168" s="141"/>
      <c r="Y168" s="151"/>
      <c r="Z168" s="151"/>
      <c r="AA168" s="151"/>
      <c r="AB168" s="152"/>
      <c r="AC168" s="164"/>
      <c r="AD168" s="151"/>
      <c r="AE168" s="151"/>
      <c r="AF168" s="152"/>
    </row>
    <row r="169" spans="1:32" ht="20.25" customHeight="1" x14ac:dyDescent="0.15">
      <c r="A169" s="196"/>
      <c r="B169" s="197"/>
      <c r="C169" s="198"/>
      <c r="D169" s="130"/>
      <c r="E169" s="131"/>
      <c r="F169" s="132"/>
      <c r="G169" s="133"/>
      <c r="H169" s="212" t="s">
        <v>220</v>
      </c>
      <c r="I169" s="177" t="s">
        <v>101</v>
      </c>
      <c r="J169" s="167" t="s">
        <v>221</v>
      </c>
      <c r="K169" s="167"/>
      <c r="L169" s="166" t="s">
        <v>101</v>
      </c>
      <c r="M169" s="167" t="s">
        <v>222</v>
      </c>
      <c r="N169" s="167"/>
      <c r="O169" s="166" t="s">
        <v>101</v>
      </c>
      <c r="P169" s="167" t="s">
        <v>223</v>
      </c>
      <c r="Q169" s="167"/>
      <c r="R169" s="166"/>
      <c r="S169" s="167"/>
      <c r="T169" s="167"/>
      <c r="U169" s="178"/>
      <c r="V169" s="178"/>
      <c r="W169" s="178"/>
      <c r="X169" s="179"/>
      <c r="Y169" s="151"/>
      <c r="Z169" s="151"/>
      <c r="AA169" s="151"/>
      <c r="AB169" s="152"/>
      <c r="AC169" s="164"/>
      <c r="AD169" s="151"/>
      <c r="AE169" s="151"/>
      <c r="AF169" s="152"/>
    </row>
    <row r="170" spans="1:32" ht="20.25" customHeight="1" x14ac:dyDescent="0.15">
      <c r="A170" s="201"/>
      <c r="B170" s="202"/>
      <c r="C170" s="203"/>
      <c r="D170" s="180"/>
      <c r="E170" s="181"/>
      <c r="F170" s="182"/>
      <c r="G170" s="183"/>
      <c r="H170" s="213" t="s">
        <v>224</v>
      </c>
      <c r="I170" s="185" t="s">
        <v>101</v>
      </c>
      <c r="J170" s="186" t="s">
        <v>110</v>
      </c>
      <c r="K170" s="186"/>
      <c r="L170" s="187" t="s">
        <v>101</v>
      </c>
      <c r="M170" s="186" t="s">
        <v>111</v>
      </c>
      <c r="N170" s="186"/>
      <c r="O170" s="186"/>
      <c r="P170" s="186"/>
      <c r="Q170" s="188"/>
      <c r="R170" s="188"/>
      <c r="S170" s="188"/>
      <c r="T170" s="188"/>
      <c r="U170" s="188"/>
      <c r="V170" s="188"/>
      <c r="W170" s="188"/>
      <c r="X170" s="189"/>
      <c r="Y170" s="190"/>
      <c r="Z170" s="190"/>
      <c r="AA170" s="190"/>
      <c r="AB170" s="191"/>
      <c r="AC170" s="192"/>
      <c r="AD170" s="190"/>
      <c r="AE170" s="190"/>
      <c r="AF170" s="191"/>
    </row>
    <row r="171" spans="1:32" ht="20.25" customHeight="1" x14ac:dyDescent="0.15">
      <c r="A171" s="256"/>
      <c r="B171" s="257"/>
      <c r="C171" s="258"/>
      <c r="D171" s="233"/>
      <c r="E171" s="234"/>
      <c r="F171" s="233"/>
      <c r="G171" s="235"/>
      <c r="H171" s="259" t="s">
        <v>27</v>
      </c>
      <c r="I171" s="236" t="s">
        <v>101</v>
      </c>
      <c r="J171" s="223" t="s">
        <v>110</v>
      </c>
      <c r="K171" s="223"/>
      <c r="L171" s="237"/>
      <c r="M171" s="238" t="s">
        <v>101</v>
      </c>
      <c r="N171" s="223" t="s">
        <v>136</v>
      </c>
      <c r="O171" s="223"/>
      <c r="P171" s="237"/>
      <c r="Q171" s="238" t="s">
        <v>101</v>
      </c>
      <c r="R171" s="239" t="s">
        <v>137</v>
      </c>
      <c r="S171" s="239"/>
      <c r="T171" s="239"/>
      <c r="U171" s="239"/>
      <c r="V171" s="239"/>
      <c r="W171" s="239"/>
      <c r="X171" s="240"/>
      <c r="Y171" s="263" t="s">
        <v>101</v>
      </c>
      <c r="Z171" s="143" t="s">
        <v>112</v>
      </c>
      <c r="AA171" s="143"/>
      <c r="AB171" s="144"/>
      <c r="AC171" s="263" t="s">
        <v>101</v>
      </c>
      <c r="AD171" s="143" t="s">
        <v>112</v>
      </c>
      <c r="AE171" s="143"/>
      <c r="AF171" s="144"/>
    </row>
    <row r="172" spans="1:32" ht="20.25" customHeight="1" x14ac:dyDescent="0.15">
      <c r="A172" s="196"/>
      <c r="B172" s="197"/>
      <c r="C172" s="198"/>
      <c r="D172" s="132"/>
      <c r="E172" s="131"/>
      <c r="F172" s="132"/>
      <c r="G172" s="133"/>
      <c r="H172" s="210" t="s">
        <v>215</v>
      </c>
      <c r="I172" s="135" t="s">
        <v>101</v>
      </c>
      <c r="J172" s="136" t="s">
        <v>162</v>
      </c>
      <c r="K172" s="137"/>
      <c r="L172" s="138"/>
      <c r="M172" s="139" t="s">
        <v>101</v>
      </c>
      <c r="N172" s="136" t="s">
        <v>216</v>
      </c>
      <c r="O172" s="139"/>
      <c r="P172" s="136"/>
      <c r="Q172" s="140"/>
      <c r="R172" s="140"/>
      <c r="S172" s="140"/>
      <c r="T172" s="140"/>
      <c r="U172" s="140"/>
      <c r="V172" s="140"/>
      <c r="W172" s="140"/>
      <c r="X172" s="141"/>
      <c r="Y172" s="169" t="s">
        <v>101</v>
      </c>
      <c r="Z172" s="150" t="s">
        <v>115</v>
      </c>
      <c r="AA172" s="151"/>
      <c r="AB172" s="152"/>
      <c r="AC172" s="169" t="s">
        <v>101</v>
      </c>
      <c r="AD172" s="150" t="s">
        <v>115</v>
      </c>
      <c r="AE172" s="151"/>
      <c r="AF172" s="152"/>
    </row>
    <row r="173" spans="1:32" ht="20.25" customHeight="1" x14ac:dyDescent="0.15">
      <c r="A173" s="196"/>
      <c r="B173" s="197"/>
      <c r="C173" s="198"/>
      <c r="D173" s="132"/>
      <c r="E173" s="131"/>
      <c r="F173" s="132"/>
      <c r="G173" s="133"/>
      <c r="H173" s="210" t="s">
        <v>255</v>
      </c>
      <c r="I173" s="135" t="s">
        <v>101</v>
      </c>
      <c r="J173" s="136" t="s">
        <v>162</v>
      </c>
      <c r="K173" s="137"/>
      <c r="L173" s="138"/>
      <c r="M173" s="139" t="s">
        <v>101</v>
      </c>
      <c r="N173" s="136" t="s">
        <v>216</v>
      </c>
      <c r="O173" s="139"/>
      <c r="P173" s="136"/>
      <c r="Q173" s="140"/>
      <c r="R173" s="140"/>
      <c r="S173" s="140"/>
      <c r="T173" s="140"/>
      <c r="U173" s="140"/>
      <c r="V173" s="140"/>
      <c r="W173" s="140"/>
      <c r="X173" s="141"/>
      <c r="Y173" s="169"/>
      <c r="Z173" s="150"/>
      <c r="AA173" s="151"/>
      <c r="AB173" s="152"/>
      <c r="AC173" s="169"/>
      <c r="AD173" s="150"/>
      <c r="AE173" s="151"/>
      <c r="AF173" s="152"/>
    </row>
    <row r="174" spans="1:32" ht="20.25" customHeight="1" x14ac:dyDescent="0.15">
      <c r="A174" s="196"/>
      <c r="B174" s="197"/>
      <c r="C174" s="199"/>
      <c r="D174" s="132"/>
      <c r="E174" s="131"/>
      <c r="F174" s="132"/>
      <c r="G174" s="145"/>
      <c r="H174" s="208" t="s">
        <v>8</v>
      </c>
      <c r="I174" s="135" t="s">
        <v>101</v>
      </c>
      <c r="J174" s="136" t="s">
        <v>110</v>
      </c>
      <c r="K174" s="137"/>
      <c r="L174" s="139" t="s">
        <v>101</v>
      </c>
      <c r="M174" s="136" t="s">
        <v>111</v>
      </c>
      <c r="N174" s="173"/>
      <c r="O174" s="173"/>
      <c r="P174" s="173"/>
      <c r="Q174" s="173"/>
      <c r="R174" s="173"/>
      <c r="S174" s="173"/>
      <c r="T174" s="173"/>
      <c r="U174" s="173"/>
      <c r="V174" s="173"/>
      <c r="W174" s="173"/>
      <c r="X174" s="226"/>
      <c r="Y174" s="164"/>
      <c r="Z174" s="151"/>
      <c r="AA174" s="151"/>
      <c r="AB174" s="152"/>
      <c r="AC174" s="164"/>
      <c r="AD174" s="151"/>
      <c r="AE174" s="151"/>
      <c r="AF174" s="152"/>
    </row>
    <row r="175" spans="1:32" ht="20.25" customHeight="1" x14ac:dyDescent="0.15">
      <c r="A175" s="196"/>
      <c r="B175" s="197"/>
      <c r="C175" s="199"/>
      <c r="D175" s="132"/>
      <c r="E175" s="131"/>
      <c r="F175" s="132"/>
      <c r="G175" s="145"/>
      <c r="H175" s="206" t="s">
        <v>13</v>
      </c>
      <c r="I175" s="154" t="s">
        <v>101</v>
      </c>
      <c r="J175" s="155" t="s">
        <v>113</v>
      </c>
      <c r="K175" s="155"/>
      <c r="L175" s="155"/>
      <c r="M175" s="154" t="s">
        <v>101</v>
      </c>
      <c r="N175" s="155" t="s">
        <v>114</v>
      </c>
      <c r="O175" s="155"/>
      <c r="P175" s="155"/>
      <c r="Q175" s="156"/>
      <c r="R175" s="156"/>
      <c r="S175" s="156"/>
      <c r="T175" s="156"/>
      <c r="U175" s="156"/>
      <c r="V175" s="156"/>
      <c r="W175" s="156"/>
      <c r="X175" s="157"/>
      <c r="Y175" s="164"/>
      <c r="Z175" s="151"/>
      <c r="AA175" s="151"/>
      <c r="AB175" s="152"/>
      <c r="AC175" s="164"/>
      <c r="AD175" s="151"/>
      <c r="AE175" s="151"/>
      <c r="AF175" s="152"/>
    </row>
    <row r="176" spans="1:32" ht="20.25" customHeight="1" x14ac:dyDescent="0.15">
      <c r="A176" s="196"/>
      <c r="B176" s="197"/>
      <c r="C176" s="199"/>
      <c r="D176" s="132"/>
      <c r="E176" s="131"/>
      <c r="F176" s="132"/>
      <c r="G176" s="145"/>
      <c r="H176" s="207"/>
      <c r="I176" s="160"/>
      <c r="J176" s="161"/>
      <c r="K176" s="161"/>
      <c r="L176" s="161"/>
      <c r="M176" s="160"/>
      <c r="N176" s="161"/>
      <c r="O176" s="161"/>
      <c r="P176" s="161"/>
      <c r="Q176" s="162"/>
      <c r="R176" s="162"/>
      <c r="S176" s="162"/>
      <c r="T176" s="162"/>
      <c r="U176" s="162"/>
      <c r="V176" s="162"/>
      <c r="W176" s="162"/>
      <c r="X176" s="163"/>
      <c r="Y176" s="164"/>
      <c r="Z176" s="151"/>
      <c r="AA176" s="151"/>
      <c r="AB176" s="152"/>
      <c r="AC176" s="164"/>
      <c r="AD176" s="151"/>
      <c r="AE176" s="151"/>
      <c r="AF176" s="152"/>
    </row>
    <row r="177" spans="1:32" ht="20.25" customHeight="1" x14ac:dyDescent="0.15">
      <c r="A177" s="200" t="s">
        <v>101</v>
      </c>
      <c r="B177" s="197">
        <v>75</v>
      </c>
      <c r="C177" s="199" t="s">
        <v>262</v>
      </c>
      <c r="D177" s="169" t="s">
        <v>101</v>
      </c>
      <c r="E177" s="131" t="s">
        <v>198</v>
      </c>
      <c r="F177" s="132"/>
      <c r="G177" s="145"/>
      <c r="H177" s="208" t="s">
        <v>69</v>
      </c>
      <c r="I177" s="135" t="s">
        <v>101</v>
      </c>
      <c r="J177" s="136" t="s">
        <v>110</v>
      </c>
      <c r="K177" s="137"/>
      <c r="L177" s="139" t="s">
        <v>101</v>
      </c>
      <c r="M177" s="136" t="s">
        <v>111</v>
      </c>
      <c r="N177" s="173"/>
      <c r="O177" s="173"/>
      <c r="P177" s="173"/>
      <c r="Q177" s="173"/>
      <c r="R177" s="173"/>
      <c r="S177" s="173"/>
      <c r="T177" s="173"/>
      <c r="U177" s="173"/>
      <c r="V177" s="173"/>
      <c r="W177" s="173"/>
      <c r="X177" s="226"/>
      <c r="Y177" s="164"/>
      <c r="Z177" s="151"/>
      <c r="AA177" s="151"/>
      <c r="AB177" s="152"/>
      <c r="AC177" s="164"/>
      <c r="AD177" s="151"/>
      <c r="AE177" s="151"/>
      <c r="AF177" s="152"/>
    </row>
    <row r="178" spans="1:32" ht="20.25" customHeight="1" x14ac:dyDescent="0.15">
      <c r="A178" s="196"/>
      <c r="B178" s="197"/>
      <c r="C178" s="199" t="s">
        <v>201</v>
      </c>
      <c r="D178" s="169" t="s">
        <v>101</v>
      </c>
      <c r="E178" s="131" t="s">
        <v>200</v>
      </c>
      <c r="F178" s="132"/>
      <c r="G178" s="145"/>
      <c r="H178" s="208" t="s">
        <v>17</v>
      </c>
      <c r="I178" s="135" t="s">
        <v>101</v>
      </c>
      <c r="J178" s="136" t="s">
        <v>110</v>
      </c>
      <c r="K178" s="137"/>
      <c r="L178" s="139" t="s">
        <v>101</v>
      </c>
      <c r="M178" s="136" t="s">
        <v>140</v>
      </c>
      <c r="N178" s="136"/>
      <c r="O178" s="166" t="s">
        <v>101</v>
      </c>
      <c r="P178" s="167" t="s">
        <v>141</v>
      </c>
      <c r="Q178" s="136"/>
      <c r="R178" s="136"/>
      <c r="S178" s="137"/>
      <c r="T178" s="136"/>
      <c r="U178" s="137"/>
      <c r="V178" s="137"/>
      <c r="W178" s="137"/>
      <c r="X178" s="168"/>
      <c r="Y178" s="164"/>
      <c r="Z178" s="151"/>
      <c r="AA178" s="151"/>
      <c r="AB178" s="152"/>
      <c r="AC178" s="164"/>
      <c r="AD178" s="151"/>
      <c r="AE178" s="151"/>
      <c r="AF178" s="152"/>
    </row>
    <row r="179" spans="1:32" ht="20.25" customHeight="1" x14ac:dyDescent="0.15">
      <c r="A179" s="196"/>
      <c r="B179" s="197"/>
      <c r="C179" s="198"/>
      <c r="D179" s="130"/>
      <c r="E179" s="131" t="s">
        <v>156</v>
      </c>
      <c r="F179" s="132"/>
      <c r="G179" s="145"/>
      <c r="H179" s="211" t="s">
        <v>64</v>
      </c>
      <c r="I179" s="135" t="s">
        <v>101</v>
      </c>
      <c r="J179" s="136" t="s">
        <v>110</v>
      </c>
      <c r="K179" s="137"/>
      <c r="L179" s="139" t="s">
        <v>101</v>
      </c>
      <c r="M179" s="136" t="s">
        <v>111</v>
      </c>
      <c r="N179" s="173"/>
      <c r="O179" s="173"/>
      <c r="P179" s="173"/>
      <c r="Q179" s="173"/>
      <c r="R179" s="173"/>
      <c r="S179" s="173"/>
      <c r="T179" s="173"/>
      <c r="U179" s="173"/>
      <c r="V179" s="173"/>
      <c r="W179" s="173"/>
      <c r="X179" s="226"/>
      <c r="Y179" s="164"/>
      <c r="Z179" s="151"/>
      <c r="AA179" s="151"/>
      <c r="AB179" s="152"/>
      <c r="AC179" s="164"/>
      <c r="AD179" s="151"/>
      <c r="AE179" s="151"/>
      <c r="AF179" s="152"/>
    </row>
    <row r="180" spans="1:32" ht="20.25" customHeight="1" x14ac:dyDescent="0.15">
      <c r="A180" s="196"/>
      <c r="B180" s="197"/>
      <c r="C180" s="199"/>
      <c r="D180" s="132"/>
      <c r="E180" s="131"/>
      <c r="F180" s="132"/>
      <c r="G180" s="145"/>
      <c r="H180" s="269" t="s">
        <v>260</v>
      </c>
      <c r="I180" s="135" t="s">
        <v>101</v>
      </c>
      <c r="J180" s="136" t="s">
        <v>110</v>
      </c>
      <c r="K180" s="136"/>
      <c r="L180" s="139" t="s">
        <v>101</v>
      </c>
      <c r="M180" s="136" t="s">
        <v>121</v>
      </c>
      <c r="N180" s="136"/>
      <c r="O180" s="139" t="s">
        <v>101</v>
      </c>
      <c r="P180" s="136" t="s">
        <v>122</v>
      </c>
      <c r="Q180" s="140"/>
      <c r="R180" s="140"/>
      <c r="S180" s="140"/>
      <c r="T180" s="140"/>
      <c r="U180" s="178"/>
      <c r="V180" s="178"/>
      <c r="W180" s="178"/>
      <c r="X180" s="179"/>
      <c r="Y180" s="164"/>
      <c r="Z180" s="151"/>
      <c r="AA180" s="151"/>
      <c r="AB180" s="152"/>
      <c r="AC180" s="164"/>
      <c r="AD180" s="151"/>
      <c r="AE180" s="151"/>
      <c r="AF180" s="152"/>
    </row>
    <row r="181" spans="1:32" ht="20.25" customHeight="1" x14ac:dyDescent="0.15">
      <c r="A181" s="196"/>
      <c r="B181" s="197"/>
      <c r="C181" s="199"/>
      <c r="D181" s="132"/>
      <c r="E181" s="131"/>
      <c r="F181" s="132"/>
      <c r="G181" s="145"/>
      <c r="H181" s="208" t="s">
        <v>10</v>
      </c>
      <c r="I181" s="135" t="s">
        <v>101</v>
      </c>
      <c r="J181" s="136" t="s">
        <v>110</v>
      </c>
      <c r="K181" s="136"/>
      <c r="L181" s="139" t="s">
        <v>101</v>
      </c>
      <c r="M181" s="136" t="s">
        <v>123</v>
      </c>
      <c r="N181" s="136"/>
      <c r="O181" s="139" t="s">
        <v>101</v>
      </c>
      <c r="P181" s="136" t="s">
        <v>124</v>
      </c>
      <c r="Q181" s="173"/>
      <c r="R181" s="139" t="s">
        <v>101</v>
      </c>
      <c r="S181" s="136" t="s">
        <v>125</v>
      </c>
      <c r="T181" s="173"/>
      <c r="U181" s="173"/>
      <c r="V181" s="173"/>
      <c r="W181" s="173"/>
      <c r="X181" s="226"/>
      <c r="Y181" s="164"/>
      <c r="Z181" s="151"/>
      <c r="AA181" s="151"/>
      <c r="AB181" s="152"/>
      <c r="AC181" s="164"/>
      <c r="AD181" s="151"/>
      <c r="AE181" s="151"/>
      <c r="AF181" s="152"/>
    </row>
    <row r="182" spans="1:32" ht="20.25" customHeight="1" x14ac:dyDescent="0.15">
      <c r="A182" s="196"/>
      <c r="B182" s="197"/>
      <c r="C182" s="198"/>
      <c r="D182" s="130"/>
      <c r="E182" s="131"/>
      <c r="F182" s="132"/>
      <c r="G182" s="133"/>
      <c r="H182" s="211" t="s">
        <v>219</v>
      </c>
      <c r="I182" s="135" t="s">
        <v>101</v>
      </c>
      <c r="J182" s="136" t="s">
        <v>110</v>
      </c>
      <c r="K182" s="136"/>
      <c r="L182" s="139" t="s">
        <v>101</v>
      </c>
      <c r="M182" s="136" t="s">
        <v>123</v>
      </c>
      <c r="N182" s="136"/>
      <c r="O182" s="139" t="s">
        <v>101</v>
      </c>
      <c r="P182" s="136" t="s">
        <v>124</v>
      </c>
      <c r="Q182" s="136"/>
      <c r="R182" s="139" t="s">
        <v>101</v>
      </c>
      <c r="S182" s="136" t="s">
        <v>126</v>
      </c>
      <c r="T182" s="136"/>
      <c r="U182" s="140"/>
      <c r="V182" s="140"/>
      <c r="W182" s="140"/>
      <c r="X182" s="141"/>
      <c r="Y182" s="151"/>
      <c r="Z182" s="151"/>
      <c r="AA182" s="151"/>
      <c r="AB182" s="152"/>
      <c r="AC182" s="164"/>
      <c r="AD182" s="151"/>
      <c r="AE182" s="151"/>
      <c r="AF182" s="152"/>
    </row>
    <row r="183" spans="1:32" ht="20.25" customHeight="1" x14ac:dyDescent="0.15">
      <c r="A183" s="196"/>
      <c r="B183" s="197"/>
      <c r="C183" s="198"/>
      <c r="D183" s="130"/>
      <c r="E183" s="131"/>
      <c r="F183" s="132"/>
      <c r="G183" s="133"/>
      <c r="H183" s="212" t="s">
        <v>220</v>
      </c>
      <c r="I183" s="177" t="s">
        <v>101</v>
      </c>
      <c r="J183" s="167" t="s">
        <v>221</v>
      </c>
      <c r="K183" s="167"/>
      <c r="L183" s="166" t="s">
        <v>101</v>
      </c>
      <c r="M183" s="167" t="s">
        <v>222</v>
      </c>
      <c r="N183" s="167"/>
      <c r="O183" s="166" t="s">
        <v>101</v>
      </c>
      <c r="P183" s="167" t="s">
        <v>223</v>
      </c>
      <c r="Q183" s="167"/>
      <c r="R183" s="166"/>
      <c r="S183" s="167"/>
      <c r="T183" s="167"/>
      <c r="U183" s="178"/>
      <c r="V183" s="178"/>
      <c r="W183" s="178"/>
      <c r="X183" s="179"/>
      <c r="Y183" s="151"/>
      <c r="Z183" s="151"/>
      <c r="AA183" s="151"/>
      <c r="AB183" s="152"/>
      <c r="AC183" s="164"/>
      <c r="AD183" s="151"/>
      <c r="AE183" s="151"/>
      <c r="AF183" s="152"/>
    </row>
    <row r="184" spans="1:32" ht="20.25" customHeight="1" x14ac:dyDescent="0.15">
      <c r="A184" s="201"/>
      <c r="B184" s="202"/>
      <c r="C184" s="203"/>
      <c r="D184" s="180"/>
      <c r="E184" s="181"/>
      <c r="F184" s="182"/>
      <c r="G184" s="183"/>
      <c r="H184" s="213" t="s">
        <v>224</v>
      </c>
      <c r="I184" s="185" t="s">
        <v>101</v>
      </c>
      <c r="J184" s="186" t="s">
        <v>110</v>
      </c>
      <c r="K184" s="186"/>
      <c r="L184" s="187" t="s">
        <v>101</v>
      </c>
      <c r="M184" s="186" t="s">
        <v>111</v>
      </c>
      <c r="N184" s="186"/>
      <c r="O184" s="186"/>
      <c r="P184" s="186"/>
      <c r="Q184" s="188"/>
      <c r="R184" s="188"/>
      <c r="S184" s="188"/>
      <c r="T184" s="188"/>
      <c r="U184" s="188"/>
      <c r="V184" s="188"/>
      <c r="W184" s="188"/>
      <c r="X184" s="189"/>
      <c r="Y184" s="190"/>
      <c r="Z184" s="190"/>
      <c r="AA184" s="190"/>
      <c r="AB184" s="191"/>
      <c r="AC184" s="192"/>
      <c r="AD184" s="190"/>
      <c r="AE184" s="190"/>
      <c r="AF184" s="191"/>
    </row>
    <row r="185" spans="1:32" ht="20.25" customHeight="1" x14ac:dyDescent="0.15">
      <c r="A185" s="256"/>
      <c r="B185" s="257"/>
      <c r="C185" s="258"/>
      <c r="D185" s="233"/>
      <c r="E185" s="234"/>
      <c r="F185" s="233"/>
      <c r="G185" s="235"/>
      <c r="H185" s="259" t="s">
        <v>91</v>
      </c>
      <c r="I185" s="236" t="s">
        <v>101</v>
      </c>
      <c r="J185" s="223" t="s">
        <v>110</v>
      </c>
      <c r="K185" s="223"/>
      <c r="L185" s="237"/>
      <c r="M185" s="238" t="s">
        <v>101</v>
      </c>
      <c r="N185" s="223" t="s">
        <v>136</v>
      </c>
      <c r="O185" s="223"/>
      <c r="P185" s="237"/>
      <c r="Q185" s="238" t="s">
        <v>101</v>
      </c>
      <c r="R185" s="239" t="s">
        <v>137</v>
      </c>
      <c r="S185" s="239"/>
      <c r="T185" s="239"/>
      <c r="U185" s="239"/>
      <c r="V185" s="239"/>
      <c r="W185" s="239"/>
      <c r="X185" s="240"/>
      <c r="Y185" s="263" t="s">
        <v>101</v>
      </c>
      <c r="Z185" s="143" t="s">
        <v>112</v>
      </c>
      <c r="AA185" s="143"/>
      <c r="AB185" s="144"/>
      <c r="AC185" s="263" t="s">
        <v>101</v>
      </c>
      <c r="AD185" s="143" t="s">
        <v>112</v>
      </c>
      <c r="AE185" s="143"/>
      <c r="AF185" s="144"/>
    </row>
    <row r="186" spans="1:32" ht="20.25" customHeight="1" x14ac:dyDescent="0.15">
      <c r="A186" s="196"/>
      <c r="B186" s="197"/>
      <c r="C186" s="198"/>
      <c r="D186" s="130"/>
      <c r="E186" s="131"/>
      <c r="F186" s="132"/>
      <c r="G186" s="133"/>
      <c r="H186" s="210" t="s">
        <v>215</v>
      </c>
      <c r="I186" s="135" t="s">
        <v>101</v>
      </c>
      <c r="J186" s="136" t="s">
        <v>162</v>
      </c>
      <c r="K186" s="137"/>
      <c r="L186" s="138"/>
      <c r="M186" s="139" t="s">
        <v>101</v>
      </c>
      <c r="N186" s="136" t="s">
        <v>216</v>
      </c>
      <c r="O186" s="139"/>
      <c r="P186" s="136"/>
      <c r="Q186" s="140"/>
      <c r="R186" s="140"/>
      <c r="S186" s="140"/>
      <c r="T186" s="140"/>
      <c r="U186" s="140"/>
      <c r="V186" s="140"/>
      <c r="W186" s="140"/>
      <c r="X186" s="141"/>
      <c r="Y186" s="169" t="s">
        <v>101</v>
      </c>
      <c r="Z186" s="150" t="s">
        <v>115</v>
      </c>
      <c r="AA186" s="151"/>
      <c r="AB186" s="152"/>
      <c r="AC186" s="169" t="s">
        <v>101</v>
      </c>
      <c r="AD186" s="150" t="s">
        <v>115</v>
      </c>
      <c r="AE186" s="151"/>
      <c r="AF186" s="152"/>
    </row>
    <row r="187" spans="1:32" ht="20.25" customHeight="1" x14ac:dyDescent="0.15">
      <c r="A187" s="264"/>
      <c r="B187" s="266"/>
      <c r="C187" s="267"/>
      <c r="D187" s="158"/>
      <c r="E187" s="158"/>
      <c r="F187" s="132"/>
      <c r="G187" s="133"/>
      <c r="H187" s="210" t="s">
        <v>255</v>
      </c>
      <c r="I187" s="135" t="s">
        <v>101</v>
      </c>
      <c r="J187" s="136" t="s">
        <v>162</v>
      </c>
      <c r="K187" s="137"/>
      <c r="L187" s="138"/>
      <c r="M187" s="139" t="s">
        <v>101</v>
      </c>
      <c r="N187" s="136" t="s">
        <v>216</v>
      </c>
      <c r="O187" s="139"/>
      <c r="P187" s="136"/>
      <c r="Q187" s="140"/>
      <c r="R187" s="140"/>
      <c r="S187" s="140"/>
      <c r="T187" s="140"/>
      <c r="U187" s="140"/>
      <c r="V187" s="140"/>
      <c r="W187" s="140"/>
      <c r="X187" s="141"/>
      <c r="Y187" s="169"/>
      <c r="Z187" s="150"/>
      <c r="AA187" s="151"/>
      <c r="AB187" s="152"/>
      <c r="AC187" s="169"/>
      <c r="AD187" s="150"/>
      <c r="AE187" s="151"/>
      <c r="AF187" s="152"/>
    </row>
    <row r="188" spans="1:32" ht="20.25" customHeight="1" x14ac:dyDescent="0.15">
      <c r="A188" s="200" t="s">
        <v>101</v>
      </c>
      <c r="B188" s="197">
        <v>69</v>
      </c>
      <c r="C188" s="199" t="s">
        <v>199</v>
      </c>
      <c r="D188" s="169" t="s">
        <v>101</v>
      </c>
      <c r="E188" s="131" t="s">
        <v>198</v>
      </c>
      <c r="F188" s="132"/>
      <c r="G188" s="145"/>
      <c r="H188" s="206" t="s">
        <v>13</v>
      </c>
      <c r="I188" s="154" t="s">
        <v>101</v>
      </c>
      <c r="J188" s="155" t="s">
        <v>113</v>
      </c>
      <c r="K188" s="155"/>
      <c r="L188" s="155"/>
      <c r="M188" s="154" t="s">
        <v>101</v>
      </c>
      <c r="N188" s="155" t="s">
        <v>114</v>
      </c>
      <c r="O188" s="155"/>
      <c r="P188" s="155"/>
      <c r="Q188" s="156"/>
      <c r="R188" s="156"/>
      <c r="S188" s="156"/>
      <c r="T188" s="156"/>
      <c r="U188" s="156"/>
      <c r="V188" s="156"/>
      <c r="W188" s="156"/>
      <c r="X188" s="157"/>
      <c r="Y188" s="164"/>
      <c r="Z188" s="151"/>
      <c r="AA188" s="151"/>
      <c r="AB188" s="152"/>
      <c r="AC188" s="164"/>
      <c r="AD188" s="151"/>
      <c r="AE188" s="151"/>
      <c r="AF188" s="152"/>
    </row>
    <row r="189" spans="1:32" ht="20.25" customHeight="1" x14ac:dyDescent="0.15">
      <c r="A189" s="264"/>
      <c r="B189" s="265"/>
      <c r="C189" s="199" t="s">
        <v>201</v>
      </c>
      <c r="D189" s="169" t="s">
        <v>101</v>
      </c>
      <c r="E189" s="131" t="s">
        <v>200</v>
      </c>
      <c r="F189" s="132"/>
      <c r="G189" s="145"/>
      <c r="H189" s="207"/>
      <c r="I189" s="160"/>
      <c r="J189" s="161"/>
      <c r="K189" s="161"/>
      <c r="L189" s="161"/>
      <c r="M189" s="160"/>
      <c r="N189" s="161"/>
      <c r="O189" s="161"/>
      <c r="P189" s="161"/>
      <c r="Q189" s="162"/>
      <c r="R189" s="162"/>
      <c r="S189" s="162"/>
      <c r="T189" s="162"/>
      <c r="U189" s="162"/>
      <c r="V189" s="162"/>
      <c r="W189" s="162"/>
      <c r="X189" s="163"/>
      <c r="Y189" s="164"/>
      <c r="Z189" s="151"/>
      <c r="AA189" s="151"/>
      <c r="AB189" s="152"/>
      <c r="AC189" s="164"/>
      <c r="AD189" s="151"/>
      <c r="AE189" s="151"/>
      <c r="AF189" s="152"/>
    </row>
    <row r="190" spans="1:32" ht="20.25" customHeight="1" x14ac:dyDescent="0.15">
      <c r="A190" s="196"/>
      <c r="B190" s="197"/>
      <c r="C190" s="199" t="s">
        <v>158</v>
      </c>
      <c r="D190" s="169"/>
      <c r="E190" s="131" t="s">
        <v>156</v>
      </c>
      <c r="F190" s="132"/>
      <c r="G190" s="145"/>
      <c r="H190" s="269" t="s">
        <v>260</v>
      </c>
      <c r="I190" s="135" t="s">
        <v>101</v>
      </c>
      <c r="J190" s="136" t="s">
        <v>110</v>
      </c>
      <c r="K190" s="136"/>
      <c r="L190" s="139" t="s">
        <v>101</v>
      </c>
      <c r="M190" s="136" t="s">
        <v>121</v>
      </c>
      <c r="N190" s="136"/>
      <c r="O190" s="139" t="s">
        <v>101</v>
      </c>
      <c r="P190" s="136" t="s">
        <v>122</v>
      </c>
      <c r="Q190" s="140"/>
      <c r="R190" s="140"/>
      <c r="S190" s="140"/>
      <c r="T190" s="140"/>
      <c r="U190" s="178"/>
      <c r="V190" s="178"/>
      <c r="W190" s="178"/>
      <c r="X190" s="179"/>
      <c r="Y190" s="164"/>
      <c r="Z190" s="151"/>
      <c r="AA190" s="151"/>
      <c r="AB190" s="152"/>
      <c r="AC190" s="164"/>
      <c r="AD190" s="151"/>
      <c r="AE190" s="151"/>
      <c r="AF190" s="152"/>
    </row>
    <row r="191" spans="1:32" ht="20.25" customHeight="1" x14ac:dyDescent="0.15">
      <c r="A191" s="200"/>
      <c r="B191" s="197"/>
      <c r="C191" s="267"/>
      <c r="D191" s="158"/>
      <c r="E191" s="158"/>
      <c r="F191" s="132"/>
      <c r="G191" s="145"/>
      <c r="H191" s="208" t="s">
        <v>10</v>
      </c>
      <c r="I191" s="135" t="s">
        <v>101</v>
      </c>
      <c r="J191" s="136" t="s">
        <v>110</v>
      </c>
      <c r="K191" s="136"/>
      <c r="L191" s="139" t="s">
        <v>101</v>
      </c>
      <c r="M191" s="136" t="s">
        <v>123</v>
      </c>
      <c r="N191" s="136"/>
      <c r="O191" s="139" t="s">
        <v>101</v>
      </c>
      <c r="P191" s="136" t="s">
        <v>124</v>
      </c>
      <c r="Q191" s="173"/>
      <c r="R191" s="139" t="s">
        <v>101</v>
      </c>
      <c r="S191" s="136" t="s">
        <v>125</v>
      </c>
      <c r="T191" s="173"/>
      <c r="U191" s="173"/>
      <c r="V191" s="173"/>
      <c r="W191" s="173"/>
      <c r="X191" s="226"/>
      <c r="Y191" s="164"/>
      <c r="Z191" s="151"/>
      <c r="AA191" s="151"/>
      <c r="AB191" s="152"/>
      <c r="AC191" s="164"/>
      <c r="AD191" s="151"/>
      <c r="AE191" s="151"/>
      <c r="AF191" s="152"/>
    </row>
    <row r="192" spans="1:32" ht="20.25" customHeight="1" x14ac:dyDescent="0.15">
      <c r="A192" s="196"/>
      <c r="B192" s="197"/>
      <c r="C192" s="198"/>
      <c r="D192" s="130"/>
      <c r="E192" s="131"/>
      <c r="F192" s="132"/>
      <c r="G192" s="133"/>
      <c r="H192" s="211" t="s">
        <v>219</v>
      </c>
      <c r="I192" s="135" t="s">
        <v>101</v>
      </c>
      <c r="J192" s="136" t="s">
        <v>110</v>
      </c>
      <c r="K192" s="136"/>
      <c r="L192" s="139" t="s">
        <v>101</v>
      </c>
      <c r="M192" s="136" t="s">
        <v>123</v>
      </c>
      <c r="N192" s="136"/>
      <c r="O192" s="139" t="s">
        <v>101</v>
      </c>
      <c r="P192" s="136" t="s">
        <v>124</v>
      </c>
      <c r="Q192" s="136"/>
      <c r="R192" s="139" t="s">
        <v>101</v>
      </c>
      <c r="S192" s="136" t="s">
        <v>126</v>
      </c>
      <c r="T192" s="136"/>
      <c r="U192" s="140"/>
      <c r="V192" s="140"/>
      <c r="W192" s="140"/>
      <c r="X192" s="141"/>
      <c r="Y192" s="151"/>
      <c r="Z192" s="151"/>
      <c r="AA192" s="151"/>
      <c r="AB192" s="152"/>
      <c r="AC192" s="164"/>
      <c r="AD192" s="151"/>
      <c r="AE192" s="151"/>
      <c r="AF192" s="152"/>
    </row>
    <row r="193" spans="1:32" ht="20.25" customHeight="1" x14ac:dyDescent="0.15">
      <c r="A193" s="196"/>
      <c r="B193" s="197"/>
      <c r="C193" s="198"/>
      <c r="D193" s="130"/>
      <c r="E193" s="131"/>
      <c r="F193" s="132"/>
      <c r="G193" s="133"/>
      <c r="H193" s="212" t="s">
        <v>220</v>
      </c>
      <c r="I193" s="177" t="s">
        <v>101</v>
      </c>
      <c r="J193" s="167" t="s">
        <v>221</v>
      </c>
      <c r="K193" s="167"/>
      <c r="L193" s="166" t="s">
        <v>101</v>
      </c>
      <c r="M193" s="167" t="s">
        <v>222</v>
      </c>
      <c r="N193" s="167"/>
      <c r="O193" s="166" t="s">
        <v>101</v>
      </c>
      <c r="P193" s="167" t="s">
        <v>223</v>
      </c>
      <c r="Q193" s="167"/>
      <c r="R193" s="166"/>
      <c r="S193" s="167"/>
      <c r="T193" s="167"/>
      <c r="U193" s="178"/>
      <c r="V193" s="178"/>
      <c r="W193" s="178"/>
      <c r="X193" s="179"/>
      <c r="Y193" s="151"/>
      <c r="Z193" s="151"/>
      <c r="AA193" s="151"/>
      <c r="AB193" s="152"/>
      <c r="AC193" s="164"/>
      <c r="AD193" s="151"/>
      <c r="AE193" s="151"/>
      <c r="AF193" s="152"/>
    </row>
    <row r="194" spans="1:32" ht="20.25" customHeight="1" x14ac:dyDescent="0.15">
      <c r="A194" s="201"/>
      <c r="B194" s="202"/>
      <c r="C194" s="203"/>
      <c r="D194" s="180"/>
      <c r="E194" s="181"/>
      <c r="F194" s="182"/>
      <c r="G194" s="183"/>
      <c r="H194" s="213" t="s">
        <v>224</v>
      </c>
      <c r="I194" s="185" t="s">
        <v>101</v>
      </c>
      <c r="J194" s="186" t="s">
        <v>110</v>
      </c>
      <c r="K194" s="186"/>
      <c r="L194" s="187" t="s">
        <v>101</v>
      </c>
      <c r="M194" s="186" t="s">
        <v>111</v>
      </c>
      <c r="N194" s="186"/>
      <c r="O194" s="186"/>
      <c r="P194" s="186"/>
      <c r="Q194" s="188"/>
      <c r="R194" s="188"/>
      <c r="S194" s="188"/>
      <c r="T194" s="188"/>
      <c r="U194" s="188"/>
      <c r="V194" s="188"/>
      <c r="W194" s="188"/>
      <c r="X194" s="189"/>
      <c r="Y194" s="190"/>
      <c r="Z194" s="190"/>
      <c r="AA194" s="190"/>
      <c r="AB194" s="191"/>
      <c r="AC194" s="192"/>
      <c r="AD194" s="190"/>
      <c r="AE194" s="190"/>
      <c r="AF194" s="191"/>
    </row>
  </sheetData>
  <mergeCells count="89">
    <mergeCell ref="H188:H189"/>
    <mergeCell ref="I188:I189"/>
    <mergeCell ref="J188:L189"/>
    <mergeCell ref="M188:M189"/>
    <mergeCell ref="N188:P189"/>
    <mergeCell ref="H175:H176"/>
    <mergeCell ref="I175:I176"/>
    <mergeCell ref="J175:L176"/>
    <mergeCell ref="M175:M176"/>
    <mergeCell ref="N175:P176"/>
    <mergeCell ref="H156:H158"/>
    <mergeCell ref="I156:I158"/>
    <mergeCell ref="J156:K158"/>
    <mergeCell ref="L156:L158"/>
    <mergeCell ref="M156:N158"/>
    <mergeCell ref="H146:H147"/>
    <mergeCell ref="I146:I147"/>
    <mergeCell ref="J146:L147"/>
    <mergeCell ref="M146:M147"/>
    <mergeCell ref="N146:P147"/>
    <mergeCell ref="H121:H122"/>
    <mergeCell ref="I121:I122"/>
    <mergeCell ref="J121:L122"/>
    <mergeCell ref="M121:M122"/>
    <mergeCell ref="N121:P122"/>
    <mergeCell ref="H108:H109"/>
    <mergeCell ref="I108:I109"/>
    <mergeCell ref="J108:L109"/>
    <mergeCell ref="M108:M109"/>
    <mergeCell ref="N108:P109"/>
    <mergeCell ref="M71:N73"/>
    <mergeCell ref="H91:H92"/>
    <mergeCell ref="I91:I92"/>
    <mergeCell ref="J91:L92"/>
    <mergeCell ref="M91:M92"/>
    <mergeCell ref="N91:P92"/>
    <mergeCell ref="H62:H64"/>
    <mergeCell ref="H71:H73"/>
    <mergeCell ref="I71:I73"/>
    <mergeCell ref="J71:K73"/>
    <mergeCell ref="L71:L73"/>
    <mergeCell ref="J47:K47"/>
    <mergeCell ref="M47:N47"/>
    <mergeCell ref="H48:H49"/>
    <mergeCell ref="I48:I49"/>
    <mergeCell ref="J48:K49"/>
    <mergeCell ref="L48:L49"/>
    <mergeCell ref="M48:N49"/>
    <mergeCell ref="J43:K44"/>
    <mergeCell ref="L43:L44"/>
    <mergeCell ref="M43:N44"/>
    <mergeCell ref="H45:H46"/>
    <mergeCell ref="I45:I46"/>
    <mergeCell ref="J45:K46"/>
    <mergeCell ref="L45:L46"/>
    <mergeCell ref="M45:N46"/>
    <mergeCell ref="N12:P13"/>
    <mergeCell ref="J27:L28"/>
    <mergeCell ref="M27:M28"/>
    <mergeCell ref="N27:P28"/>
    <mergeCell ref="H30:H32"/>
    <mergeCell ref="A1:AF1"/>
    <mergeCell ref="S3:V3"/>
    <mergeCell ref="J3:R3"/>
    <mergeCell ref="A5:C5"/>
    <mergeCell ref="D5:E5"/>
    <mergeCell ref="F5:G5"/>
    <mergeCell ref="H5:AF5"/>
    <mergeCell ref="H3:I3"/>
    <mergeCell ref="H10:H11"/>
    <mergeCell ref="I10:I11"/>
    <mergeCell ref="J10:L11"/>
    <mergeCell ref="M10:M11"/>
    <mergeCell ref="N10:P11"/>
    <mergeCell ref="H12:H13"/>
    <mergeCell ref="I12:I13"/>
    <mergeCell ref="J12:L13"/>
    <mergeCell ref="M12:M13"/>
    <mergeCell ref="A6:C7"/>
    <mergeCell ref="H6:H7"/>
    <mergeCell ref="H27:H28"/>
    <mergeCell ref="I27:I28"/>
    <mergeCell ref="H39:H41"/>
    <mergeCell ref="I39:I41"/>
    <mergeCell ref="J39:K41"/>
    <mergeCell ref="L39:L41"/>
    <mergeCell ref="M39:N41"/>
    <mergeCell ref="H43:H44"/>
    <mergeCell ref="I43:I44"/>
  </mergeCells>
  <phoneticPr fontId="19"/>
  <dataValidations count="1">
    <dataValidation type="list" allowBlank="1" showInputMessage="1" showErrorMessage="1" sqref="AC24:AC25 AC36:AC38 M27:M28 M6:M8 Q6:Q7 U6:U7 O31:O34 R65:R66 I42:I71 L33:L35 O17:O18 L14 I6:I39 O64:O66 L9 M10:M13 M15 O8 D15:D16 M36:M38 O14 R20:R22 L43:L62 AC8:AC9 T63 O20:O22 Q36 M42 O51 A15 O54 P55 R62 Y8:Y9 L16:L23 O24 L29:L30 A54 O37:O38 O29 R30 L26 A29 D29:D30 D54:D56 L39 N63 L65:L67 AC53 Y53 R33:R34 Y36:Y38 M24:M25 Y24:Y25 M74 O75:O76 L90 O95 R95 Q105 L71 Q68 D76:D78 D96:D97 O69:O70 AC68:AC70 A76 A96 Y68:Y70 Q87 M91:M92 A108:A110 O88:O89 Y87:Y89 AC87:AC89 M87:M89 L93:L104 M105:M109 AC105:AC107 R83:R85 O83:O85 L75:L86 R101:R103 O100:O103 R111:R113 O110:O113 L110:L114 Y105:Y107 O106:O107 O98 R93 U93 O93 D106:D110 M68:M70 I74:I156 O178 Q171 L174 R181:R183 D177:D178 M185:M189 L177:L184 AC171:AC173 Y171:Y173 O172:O173 O186:O187 AC185:AC187 Y185:Y187 Q185 I159:I194 O180:O183 A177 R191:R193 L190:L194 O190:O193 M171:M173 A191 M175:M176 D188:D190 A188 Q115 L118 L120 L123:L127 O132 M119 A130 D129:D130 L129:L142 M143:M147 AC115:AC117 Y115:Y117 O116:O117 M128 O144:O145 AC143:AC145 Y143:Y145 Q143 R139:R141 O138:O141 R149:R151 O148:O151 A146 M115:M117 O134 O123 R123 U123 D145:D146 M121:M122 L148:L152 L156 Q153 M159 O160:O161 M153:M155 D161:D163 A161 AC153:AC155 Y153:Y155 O167:O169 R167:R169 L160:L170 O154:O155" xr:uid="{0F9B9DF6-008B-4387-86EF-FA035E5DD7E7}">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3" manualBreakCount="3">
    <brk id="22" max="31" man="1"/>
    <brk id="54" max="31" man="1"/>
    <brk id="96"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00B8F-928A-4EB1-8C74-56EE95A284AE}">
  <sheetPr>
    <pageSetUpPr fitToPage="1"/>
  </sheetPr>
  <dimension ref="A1:AF55"/>
  <sheetViews>
    <sheetView tabSelected="1" view="pageBreakPreview" zoomScale="85" zoomScaleNormal="70" zoomScaleSheetLayoutView="85" workbookViewId="0">
      <selection activeCell="E32" sqref="E32"/>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196"/>
      <c r="B8" s="197"/>
      <c r="C8" s="198"/>
      <c r="D8" s="130"/>
      <c r="E8" s="131"/>
      <c r="F8" s="132"/>
      <c r="G8" s="133"/>
      <c r="H8" s="134" t="s">
        <v>215</v>
      </c>
      <c r="I8" s="135" t="s">
        <v>101</v>
      </c>
      <c r="J8" s="136" t="s">
        <v>162</v>
      </c>
      <c r="K8" s="137"/>
      <c r="L8" s="138"/>
      <c r="M8" s="139" t="s">
        <v>101</v>
      </c>
      <c r="N8" s="136" t="s">
        <v>216</v>
      </c>
      <c r="O8" s="139"/>
      <c r="P8" s="136"/>
      <c r="Q8" s="140"/>
      <c r="R8" s="140"/>
      <c r="S8" s="140"/>
      <c r="T8" s="140"/>
      <c r="U8" s="140"/>
      <c r="V8" s="140"/>
      <c r="W8" s="140"/>
      <c r="X8" s="141"/>
      <c r="Y8" s="142" t="s">
        <v>101</v>
      </c>
      <c r="Z8" s="143" t="s">
        <v>112</v>
      </c>
      <c r="AA8" s="143"/>
      <c r="AB8" s="144"/>
      <c r="AC8" s="142" t="s">
        <v>101</v>
      </c>
      <c r="AD8" s="143" t="s">
        <v>112</v>
      </c>
      <c r="AE8" s="143"/>
      <c r="AF8" s="144"/>
    </row>
    <row r="9" spans="1:32" ht="18.75" customHeight="1" x14ac:dyDescent="0.15">
      <c r="A9" s="196"/>
      <c r="B9" s="197"/>
      <c r="C9" s="199"/>
      <c r="D9" s="132"/>
      <c r="E9" s="131"/>
      <c r="F9" s="132"/>
      <c r="G9" s="145"/>
      <c r="H9" s="146" t="s">
        <v>8</v>
      </c>
      <c r="I9" s="142" t="s">
        <v>101</v>
      </c>
      <c r="J9" s="147" t="s">
        <v>110</v>
      </c>
      <c r="K9" s="148"/>
      <c r="L9" s="142" t="s">
        <v>101</v>
      </c>
      <c r="M9" s="147" t="s">
        <v>111</v>
      </c>
      <c r="N9" s="147"/>
      <c r="O9" s="147"/>
      <c r="P9" s="147"/>
      <c r="Q9" s="147"/>
      <c r="R9" s="147"/>
      <c r="S9" s="147"/>
      <c r="T9" s="147"/>
      <c r="U9" s="147"/>
      <c r="V9" s="147"/>
      <c r="W9" s="147"/>
      <c r="X9" s="149"/>
      <c r="Y9" s="142" t="s">
        <v>101</v>
      </c>
      <c r="Z9" s="150" t="s">
        <v>115</v>
      </c>
      <c r="AA9" s="151"/>
      <c r="AB9" s="152"/>
      <c r="AC9" s="142" t="s">
        <v>101</v>
      </c>
      <c r="AD9" s="150" t="s">
        <v>115</v>
      </c>
      <c r="AE9" s="151"/>
      <c r="AF9" s="152"/>
    </row>
    <row r="10" spans="1:32" ht="18.75" customHeight="1" x14ac:dyDescent="0.15">
      <c r="A10" s="196"/>
      <c r="B10" s="197"/>
      <c r="C10" s="199"/>
      <c r="D10" s="132"/>
      <c r="E10" s="131"/>
      <c r="F10" s="132"/>
      <c r="G10" s="145"/>
      <c r="H10" s="153" t="s">
        <v>13</v>
      </c>
      <c r="I10" s="154" t="s">
        <v>101</v>
      </c>
      <c r="J10" s="155" t="s">
        <v>113</v>
      </c>
      <c r="K10" s="155"/>
      <c r="L10" s="155"/>
      <c r="M10" s="154" t="s">
        <v>101</v>
      </c>
      <c r="N10" s="155" t="s">
        <v>114</v>
      </c>
      <c r="O10" s="155"/>
      <c r="P10" s="155"/>
      <c r="Q10" s="156"/>
      <c r="R10" s="156"/>
      <c r="S10" s="156"/>
      <c r="T10" s="156"/>
      <c r="U10" s="156"/>
      <c r="V10" s="156"/>
      <c r="W10" s="156"/>
      <c r="X10" s="157"/>
      <c r="Y10" s="158"/>
      <c r="Z10" s="158"/>
      <c r="AA10" s="158"/>
      <c r="AB10" s="152"/>
      <c r="AC10" s="158"/>
      <c r="AD10" s="158"/>
      <c r="AE10" s="158"/>
      <c r="AF10" s="152"/>
    </row>
    <row r="11" spans="1:32" ht="18.75" customHeight="1" x14ac:dyDescent="0.15">
      <c r="A11" s="196"/>
      <c r="B11" s="197"/>
      <c r="C11" s="199"/>
      <c r="D11" s="132"/>
      <c r="E11" s="131"/>
      <c r="F11" s="132"/>
      <c r="G11" s="145"/>
      <c r="H11" s="159"/>
      <c r="I11" s="160"/>
      <c r="J11" s="161"/>
      <c r="K11" s="161"/>
      <c r="L11" s="161"/>
      <c r="M11" s="160"/>
      <c r="N11" s="161"/>
      <c r="O11" s="161"/>
      <c r="P11" s="161"/>
      <c r="Q11" s="162"/>
      <c r="R11" s="162"/>
      <c r="S11" s="162"/>
      <c r="T11" s="162"/>
      <c r="U11" s="162"/>
      <c r="V11" s="162"/>
      <c r="W11" s="162"/>
      <c r="X11" s="163"/>
      <c r="Y11" s="164"/>
      <c r="Z11" s="151"/>
      <c r="AA11" s="151"/>
      <c r="AB11" s="152"/>
      <c r="AC11" s="164"/>
      <c r="AD11" s="151"/>
      <c r="AE11" s="151"/>
      <c r="AF11" s="152"/>
    </row>
    <row r="12" spans="1:32" ht="18.75" customHeight="1" x14ac:dyDescent="0.15">
      <c r="A12" s="196"/>
      <c r="B12" s="197"/>
      <c r="C12" s="199"/>
      <c r="D12" s="132"/>
      <c r="E12" s="131"/>
      <c r="F12" s="132"/>
      <c r="G12" s="145"/>
      <c r="H12" s="153" t="s">
        <v>11</v>
      </c>
      <c r="I12" s="154" t="s">
        <v>101</v>
      </c>
      <c r="J12" s="155" t="s">
        <v>113</v>
      </c>
      <c r="K12" s="155"/>
      <c r="L12" s="155"/>
      <c r="M12" s="154" t="s">
        <v>101</v>
      </c>
      <c r="N12" s="155" t="s">
        <v>114</v>
      </c>
      <c r="O12" s="155"/>
      <c r="P12" s="155"/>
      <c r="Q12" s="156"/>
      <c r="R12" s="156"/>
      <c r="S12" s="156"/>
      <c r="T12" s="156"/>
      <c r="U12" s="156"/>
      <c r="V12" s="156"/>
      <c r="W12" s="156"/>
      <c r="X12" s="157"/>
      <c r="Y12" s="164"/>
      <c r="Z12" s="151"/>
      <c r="AA12" s="151"/>
      <c r="AB12" s="152"/>
      <c r="AC12" s="164"/>
      <c r="AD12" s="151"/>
      <c r="AE12" s="151"/>
      <c r="AF12" s="152"/>
    </row>
    <row r="13" spans="1:32" ht="18.75" customHeight="1" x14ac:dyDescent="0.15">
      <c r="A13" s="196"/>
      <c r="B13" s="197"/>
      <c r="C13" s="199"/>
      <c r="D13" s="132"/>
      <c r="E13" s="131"/>
      <c r="F13" s="132"/>
      <c r="G13" s="145"/>
      <c r="H13" s="159"/>
      <c r="I13" s="160"/>
      <c r="J13" s="161"/>
      <c r="K13" s="161"/>
      <c r="L13" s="161"/>
      <c r="M13" s="160"/>
      <c r="N13" s="161"/>
      <c r="O13" s="161"/>
      <c r="P13" s="161"/>
      <c r="Q13" s="162"/>
      <c r="R13" s="162"/>
      <c r="S13" s="162"/>
      <c r="T13" s="162"/>
      <c r="U13" s="162"/>
      <c r="V13" s="162"/>
      <c r="W13" s="162"/>
      <c r="X13" s="163"/>
      <c r="Y13" s="164"/>
      <c r="Z13" s="151"/>
      <c r="AA13" s="151"/>
      <c r="AB13" s="152"/>
      <c r="AC13" s="164"/>
      <c r="AD13" s="151"/>
      <c r="AE13" s="151"/>
      <c r="AF13" s="152"/>
    </row>
    <row r="14" spans="1:32" ht="18.75" customHeight="1" x14ac:dyDescent="0.15">
      <c r="A14" s="196"/>
      <c r="B14" s="197"/>
      <c r="C14" s="198"/>
      <c r="D14" s="132"/>
      <c r="E14" s="131"/>
      <c r="F14" s="132"/>
      <c r="G14" s="145"/>
      <c r="H14" s="165" t="s">
        <v>2</v>
      </c>
      <c r="I14" s="135" t="s">
        <v>101</v>
      </c>
      <c r="J14" s="136" t="s">
        <v>110</v>
      </c>
      <c r="K14" s="137"/>
      <c r="L14" s="139" t="s">
        <v>101</v>
      </c>
      <c r="M14" s="136" t="s">
        <v>140</v>
      </c>
      <c r="N14" s="136"/>
      <c r="O14" s="166" t="s">
        <v>101</v>
      </c>
      <c r="P14" s="167" t="s">
        <v>141</v>
      </c>
      <c r="Q14" s="136"/>
      <c r="R14" s="136"/>
      <c r="S14" s="137"/>
      <c r="T14" s="137"/>
      <c r="U14" s="137"/>
      <c r="V14" s="137"/>
      <c r="W14" s="137"/>
      <c r="X14" s="168"/>
      <c r="Y14" s="164"/>
      <c r="Z14" s="151"/>
      <c r="AA14" s="151"/>
      <c r="AB14" s="152"/>
      <c r="AC14" s="164"/>
      <c r="AD14" s="151"/>
      <c r="AE14" s="151"/>
      <c r="AF14" s="152"/>
    </row>
    <row r="15" spans="1:32" ht="18.75" customHeight="1" x14ac:dyDescent="0.15">
      <c r="A15" s="200" t="s">
        <v>101</v>
      </c>
      <c r="B15" s="197">
        <v>76</v>
      </c>
      <c r="C15" s="199" t="s">
        <v>217</v>
      </c>
      <c r="D15" s="169" t="s">
        <v>101</v>
      </c>
      <c r="E15" s="131" t="s">
        <v>116</v>
      </c>
      <c r="F15" s="132"/>
      <c r="G15" s="145"/>
      <c r="H15" s="165" t="s">
        <v>15</v>
      </c>
      <c r="I15" s="135" t="s">
        <v>101</v>
      </c>
      <c r="J15" s="136" t="s">
        <v>117</v>
      </c>
      <c r="K15" s="137"/>
      <c r="L15" s="138"/>
      <c r="M15" s="142" t="s">
        <v>101</v>
      </c>
      <c r="N15" s="136" t="s">
        <v>118</v>
      </c>
      <c r="O15" s="140"/>
      <c r="P15" s="140"/>
      <c r="Q15" s="137"/>
      <c r="R15" s="137"/>
      <c r="S15" s="137"/>
      <c r="T15" s="137"/>
      <c r="U15" s="137"/>
      <c r="V15" s="137"/>
      <c r="W15" s="137"/>
      <c r="X15" s="168"/>
      <c r="Y15" s="164"/>
      <c r="Z15" s="151"/>
      <c r="AA15" s="151"/>
      <c r="AB15" s="152"/>
      <c r="AC15" s="164"/>
      <c r="AD15" s="151"/>
      <c r="AE15" s="151"/>
      <c r="AF15" s="152"/>
    </row>
    <row r="16" spans="1:32" ht="18.75" customHeight="1" x14ac:dyDescent="0.15">
      <c r="A16" s="196"/>
      <c r="B16" s="197"/>
      <c r="C16" s="199" t="s">
        <v>119</v>
      </c>
      <c r="D16" s="169" t="s">
        <v>101</v>
      </c>
      <c r="E16" s="131" t="s">
        <v>120</v>
      </c>
      <c r="F16" s="132"/>
      <c r="G16" s="145"/>
      <c r="H16" s="165" t="s">
        <v>16</v>
      </c>
      <c r="I16" s="135" t="s">
        <v>101</v>
      </c>
      <c r="J16" s="136" t="s">
        <v>110</v>
      </c>
      <c r="K16" s="137"/>
      <c r="L16" s="139" t="s">
        <v>101</v>
      </c>
      <c r="M16" s="136" t="s">
        <v>111</v>
      </c>
      <c r="N16" s="136"/>
      <c r="O16" s="137"/>
      <c r="P16" s="137"/>
      <c r="Q16" s="137"/>
      <c r="R16" s="137"/>
      <c r="S16" s="137"/>
      <c r="T16" s="137"/>
      <c r="U16" s="137"/>
      <c r="V16" s="137"/>
      <c r="W16" s="137"/>
      <c r="X16" s="168"/>
      <c r="Y16" s="164"/>
      <c r="Z16" s="151"/>
      <c r="AA16" s="151"/>
      <c r="AB16" s="152"/>
      <c r="AC16" s="164"/>
      <c r="AD16" s="151"/>
      <c r="AE16" s="151"/>
      <c r="AF16" s="152"/>
    </row>
    <row r="17" spans="1:32" ht="18.75" customHeight="1" x14ac:dyDescent="0.15">
      <c r="A17" s="196"/>
      <c r="B17" s="197"/>
      <c r="C17" s="199"/>
      <c r="D17" s="132"/>
      <c r="E17" s="131"/>
      <c r="F17" s="132"/>
      <c r="G17" s="145"/>
      <c r="H17" s="165" t="s">
        <v>17</v>
      </c>
      <c r="I17" s="135" t="s">
        <v>101</v>
      </c>
      <c r="J17" s="136" t="s">
        <v>110</v>
      </c>
      <c r="K17" s="137"/>
      <c r="L17" s="139" t="s">
        <v>101</v>
      </c>
      <c r="M17" s="136" t="s">
        <v>140</v>
      </c>
      <c r="N17" s="136"/>
      <c r="O17" s="166" t="s">
        <v>101</v>
      </c>
      <c r="P17" s="167" t="s">
        <v>141</v>
      </c>
      <c r="Q17" s="136"/>
      <c r="R17" s="136"/>
      <c r="S17" s="137"/>
      <c r="T17" s="136"/>
      <c r="U17" s="137"/>
      <c r="V17" s="137"/>
      <c r="W17" s="137"/>
      <c r="X17" s="168"/>
      <c r="Y17" s="164"/>
      <c r="Z17" s="151"/>
      <c r="AA17" s="151"/>
      <c r="AB17" s="152"/>
      <c r="AC17" s="164"/>
      <c r="AD17" s="151"/>
      <c r="AE17" s="151"/>
      <c r="AF17" s="152"/>
    </row>
    <row r="18" spans="1:32" ht="18.75" customHeight="1" x14ac:dyDescent="0.15">
      <c r="A18" s="196"/>
      <c r="B18" s="197"/>
      <c r="C18" s="198"/>
      <c r="D18" s="132"/>
      <c r="E18" s="131"/>
      <c r="F18" s="132"/>
      <c r="G18" s="145"/>
      <c r="H18" s="170" t="s">
        <v>28</v>
      </c>
      <c r="I18" s="171" t="s">
        <v>101</v>
      </c>
      <c r="J18" s="136" t="s">
        <v>110</v>
      </c>
      <c r="K18" s="136"/>
      <c r="L18" s="139" t="s">
        <v>101</v>
      </c>
      <c r="M18" s="136" t="s">
        <v>121</v>
      </c>
      <c r="N18" s="136"/>
      <c r="O18" s="139" t="s">
        <v>101</v>
      </c>
      <c r="P18" s="136" t="s">
        <v>122</v>
      </c>
      <c r="Q18" s="140"/>
      <c r="R18" s="137"/>
      <c r="S18" s="137"/>
      <c r="T18" s="137"/>
      <c r="U18" s="137"/>
      <c r="V18" s="137"/>
      <c r="W18" s="137"/>
      <c r="X18" s="168"/>
      <c r="Y18" s="164"/>
      <c r="Z18" s="151"/>
      <c r="AA18" s="151"/>
      <c r="AB18" s="152"/>
      <c r="AC18" s="164"/>
      <c r="AD18" s="151"/>
      <c r="AE18" s="151"/>
      <c r="AF18" s="152"/>
    </row>
    <row r="19" spans="1:32" ht="18.75" customHeight="1" x14ac:dyDescent="0.15">
      <c r="A19" s="196"/>
      <c r="B19" s="197"/>
      <c r="C19" s="198"/>
      <c r="D19" s="132"/>
      <c r="E19" s="131"/>
      <c r="F19" s="132"/>
      <c r="G19" s="133"/>
      <c r="H19" s="172" t="s">
        <v>218</v>
      </c>
      <c r="I19" s="135" t="s">
        <v>101</v>
      </c>
      <c r="J19" s="136" t="s">
        <v>110</v>
      </c>
      <c r="K19" s="136"/>
      <c r="L19" s="139" t="s">
        <v>101</v>
      </c>
      <c r="M19" s="136" t="s">
        <v>111</v>
      </c>
      <c r="N19" s="136"/>
      <c r="O19" s="140"/>
      <c r="P19" s="136"/>
      <c r="Q19" s="140"/>
      <c r="R19" s="140"/>
      <c r="S19" s="140"/>
      <c r="T19" s="140"/>
      <c r="U19" s="140"/>
      <c r="V19" s="140"/>
      <c r="W19" s="140"/>
      <c r="X19" s="141"/>
      <c r="Y19" s="151"/>
      <c r="Z19" s="151"/>
      <c r="AA19" s="151"/>
      <c r="AB19" s="152"/>
      <c r="AC19" s="164"/>
      <c r="AD19" s="151"/>
      <c r="AE19" s="151"/>
      <c r="AF19" s="152"/>
    </row>
    <row r="20" spans="1:32" ht="18.75" customHeight="1" x14ac:dyDescent="0.15">
      <c r="A20" s="196"/>
      <c r="B20" s="197"/>
      <c r="C20" s="199"/>
      <c r="D20" s="132"/>
      <c r="E20" s="131"/>
      <c r="F20" s="132"/>
      <c r="G20" s="145"/>
      <c r="H20" s="165" t="s">
        <v>10</v>
      </c>
      <c r="I20" s="135" t="s">
        <v>101</v>
      </c>
      <c r="J20" s="136" t="s">
        <v>110</v>
      </c>
      <c r="K20" s="136"/>
      <c r="L20" s="139" t="s">
        <v>101</v>
      </c>
      <c r="M20" s="136" t="s">
        <v>123</v>
      </c>
      <c r="N20" s="136"/>
      <c r="O20" s="139" t="s">
        <v>101</v>
      </c>
      <c r="P20" s="136" t="s">
        <v>124</v>
      </c>
      <c r="Q20" s="173"/>
      <c r="R20" s="139" t="s">
        <v>101</v>
      </c>
      <c r="S20" s="136" t="s">
        <v>125</v>
      </c>
      <c r="T20" s="136"/>
      <c r="U20" s="136"/>
      <c r="V20" s="136"/>
      <c r="W20" s="136"/>
      <c r="X20" s="174"/>
      <c r="Y20" s="164"/>
      <c r="Z20" s="151"/>
      <c r="AA20" s="151"/>
      <c r="AB20" s="152"/>
      <c r="AC20" s="164"/>
      <c r="AD20" s="151"/>
      <c r="AE20" s="151"/>
      <c r="AF20" s="152"/>
    </row>
    <row r="21" spans="1:32" ht="20.25" customHeight="1" x14ac:dyDescent="0.15">
      <c r="A21" s="196"/>
      <c r="B21" s="197"/>
      <c r="C21" s="198"/>
      <c r="D21" s="130"/>
      <c r="E21" s="131"/>
      <c r="F21" s="132"/>
      <c r="G21" s="133"/>
      <c r="H21" s="175" t="s">
        <v>219</v>
      </c>
      <c r="I21" s="135" t="s">
        <v>101</v>
      </c>
      <c r="J21" s="136" t="s">
        <v>110</v>
      </c>
      <c r="K21" s="136"/>
      <c r="L21" s="139" t="s">
        <v>101</v>
      </c>
      <c r="M21" s="136" t="s">
        <v>123</v>
      </c>
      <c r="N21" s="136"/>
      <c r="O21" s="139" t="s">
        <v>101</v>
      </c>
      <c r="P21" s="136" t="s">
        <v>124</v>
      </c>
      <c r="Q21" s="136"/>
      <c r="R21" s="139" t="s">
        <v>101</v>
      </c>
      <c r="S21" s="136" t="s">
        <v>126</v>
      </c>
      <c r="T21" s="136"/>
      <c r="U21" s="140"/>
      <c r="V21" s="140"/>
      <c r="W21" s="140"/>
      <c r="X21" s="141"/>
      <c r="Y21" s="151"/>
      <c r="Z21" s="151"/>
      <c r="AA21" s="151"/>
      <c r="AB21" s="152"/>
      <c r="AC21" s="164"/>
      <c r="AD21" s="151"/>
      <c r="AE21" s="151"/>
      <c r="AF21" s="152"/>
    </row>
    <row r="22" spans="1:32" ht="31.5" customHeight="1" x14ac:dyDescent="0.15">
      <c r="A22" s="196"/>
      <c r="B22" s="197"/>
      <c r="C22" s="198"/>
      <c r="D22" s="130"/>
      <c r="E22" s="131"/>
      <c r="F22" s="132"/>
      <c r="G22" s="133"/>
      <c r="H22" s="176" t="s">
        <v>220</v>
      </c>
      <c r="I22" s="177" t="s">
        <v>101</v>
      </c>
      <c r="J22" s="167" t="s">
        <v>221</v>
      </c>
      <c r="K22" s="167"/>
      <c r="L22" s="166" t="s">
        <v>101</v>
      </c>
      <c r="M22" s="167" t="s">
        <v>222</v>
      </c>
      <c r="N22" s="167"/>
      <c r="O22" s="166" t="s">
        <v>101</v>
      </c>
      <c r="P22" s="167" t="s">
        <v>223</v>
      </c>
      <c r="Q22" s="167"/>
      <c r="R22" s="166"/>
      <c r="S22" s="167"/>
      <c r="T22" s="167"/>
      <c r="U22" s="178"/>
      <c r="V22" s="178"/>
      <c r="W22" s="178"/>
      <c r="X22" s="179"/>
      <c r="Y22" s="151"/>
      <c r="Z22" s="151"/>
      <c r="AA22" s="151"/>
      <c r="AB22" s="152"/>
      <c r="AC22" s="164"/>
      <c r="AD22" s="151"/>
      <c r="AE22" s="151"/>
      <c r="AF22" s="152"/>
    </row>
    <row r="23" spans="1:32" ht="20.25" customHeight="1" x14ac:dyDescent="0.15">
      <c r="A23" s="201"/>
      <c r="B23" s="202"/>
      <c r="C23" s="203"/>
      <c r="D23" s="180"/>
      <c r="E23" s="181"/>
      <c r="F23" s="182"/>
      <c r="G23" s="183"/>
      <c r="H23" s="184" t="s">
        <v>224</v>
      </c>
      <c r="I23" s="185" t="s">
        <v>101</v>
      </c>
      <c r="J23" s="186" t="s">
        <v>110</v>
      </c>
      <c r="K23" s="186"/>
      <c r="L23" s="187" t="s">
        <v>101</v>
      </c>
      <c r="M23" s="186" t="s">
        <v>111</v>
      </c>
      <c r="N23" s="186"/>
      <c r="O23" s="186"/>
      <c r="P23" s="186"/>
      <c r="Q23" s="188"/>
      <c r="R23" s="188"/>
      <c r="S23" s="188"/>
      <c r="T23" s="188"/>
      <c r="U23" s="188"/>
      <c r="V23" s="188"/>
      <c r="W23" s="188"/>
      <c r="X23" s="189"/>
      <c r="Y23" s="190"/>
      <c r="Z23" s="190"/>
      <c r="AA23" s="190"/>
      <c r="AB23" s="191"/>
      <c r="AC23" s="192"/>
      <c r="AD23" s="190"/>
      <c r="AE23" s="190"/>
      <c r="AF23" s="191"/>
    </row>
    <row r="24" spans="1:32" ht="20.25" customHeight="1" x14ac:dyDescent="0.15">
      <c r="A24" s="8"/>
      <c r="B24" s="7"/>
      <c r="C24" s="6"/>
      <c r="D24" s="6"/>
      <c r="E24" s="6"/>
      <c r="F24" s="6"/>
      <c r="G24" s="6"/>
      <c r="H24" s="6"/>
      <c r="I24" s="6"/>
      <c r="J24" s="6"/>
      <c r="K24" s="6"/>
      <c r="L24" s="65"/>
      <c r="M24" s="65"/>
      <c r="N24" s="65"/>
      <c r="O24" s="65"/>
      <c r="P24" s="65"/>
      <c r="Q24" s="65"/>
      <c r="R24" s="87"/>
      <c r="S24" s="87"/>
      <c r="T24" s="87"/>
      <c r="U24" s="87"/>
      <c r="V24" s="87"/>
      <c r="W24" s="87"/>
      <c r="X24" s="87"/>
      <c r="Y24" s="87"/>
      <c r="Z24" s="87"/>
      <c r="AA24" s="87"/>
      <c r="AB24" s="87"/>
      <c r="AC24" s="87"/>
      <c r="AD24" s="87"/>
      <c r="AE24" s="87"/>
    </row>
    <row r="25" spans="1:32" ht="20.25" customHeight="1" x14ac:dyDescent="0.15">
      <c r="A25" s="65"/>
      <c r="B25" s="7"/>
      <c r="C25" s="65"/>
      <c r="D25" s="65"/>
      <c r="E25" s="65"/>
      <c r="F25" s="65"/>
      <c r="G25" s="65"/>
      <c r="H25" s="65"/>
      <c r="I25" s="65"/>
      <c r="J25" s="65"/>
      <c r="K25" s="65"/>
      <c r="L25" s="65"/>
      <c r="M25" s="65"/>
      <c r="N25" s="65"/>
      <c r="O25" s="65"/>
      <c r="P25" s="65"/>
      <c r="Q25" s="65"/>
      <c r="R25" s="87"/>
      <c r="S25" s="87"/>
      <c r="T25" s="87"/>
      <c r="U25" s="87"/>
      <c r="V25" s="87"/>
      <c r="W25" s="87"/>
      <c r="X25" s="87"/>
      <c r="Y25" s="87"/>
      <c r="Z25" s="87"/>
      <c r="AA25" s="87"/>
      <c r="AB25" s="87"/>
      <c r="AC25" s="87"/>
      <c r="AD25" s="87"/>
      <c r="AE25" s="87"/>
    </row>
    <row r="26" spans="1:32" ht="20.25" customHeight="1" x14ac:dyDescent="0.15">
      <c r="A26" s="65"/>
      <c r="B26" s="7"/>
      <c r="C26" s="65"/>
      <c r="D26" s="65"/>
      <c r="E26" s="65"/>
      <c r="F26" s="65"/>
      <c r="G26" s="65"/>
      <c r="H26" s="65"/>
      <c r="I26" s="65"/>
      <c r="J26" s="65"/>
      <c r="K26" s="65"/>
      <c r="L26" s="65"/>
      <c r="M26" s="65"/>
      <c r="N26" s="65"/>
      <c r="O26" s="65"/>
      <c r="P26" s="65"/>
      <c r="Q26" s="65"/>
      <c r="R26" s="87"/>
      <c r="S26" s="87"/>
      <c r="T26" s="87"/>
      <c r="U26" s="87"/>
      <c r="V26" s="87"/>
      <c r="W26" s="87"/>
      <c r="X26" s="87"/>
      <c r="Y26" s="87"/>
      <c r="Z26" s="87"/>
      <c r="AA26" s="87"/>
      <c r="AB26" s="87"/>
      <c r="AC26" s="87"/>
      <c r="AD26" s="87"/>
      <c r="AE26" s="87"/>
    </row>
    <row r="27" spans="1:32" ht="20.25" customHeight="1" x14ac:dyDescent="0.15">
      <c r="A27" s="65"/>
      <c r="B27" s="7"/>
      <c r="C27" s="65"/>
      <c r="D27" s="65"/>
      <c r="E27" s="65"/>
      <c r="F27" s="65"/>
      <c r="G27" s="65"/>
      <c r="H27" s="65"/>
      <c r="I27" s="65"/>
      <c r="J27" s="65"/>
      <c r="K27" s="65"/>
      <c r="L27" s="65"/>
      <c r="M27" s="65"/>
      <c r="N27" s="65"/>
      <c r="O27" s="65"/>
      <c r="P27" s="65"/>
      <c r="Q27" s="65"/>
      <c r="R27" s="87"/>
      <c r="S27" s="87"/>
      <c r="T27" s="87"/>
      <c r="U27" s="87"/>
      <c r="V27" s="87"/>
      <c r="W27" s="87"/>
      <c r="X27" s="87"/>
      <c r="Y27" s="87"/>
      <c r="Z27" s="87"/>
      <c r="AA27" s="87"/>
      <c r="AB27" s="87"/>
      <c r="AC27" s="87"/>
      <c r="AD27" s="87"/>
      <c r="AE27" s="87"/>
    </row>
    <row r="28" spans="1:32" ht="20.25" customHeight="1" x14ac:dyDescent="0.15">
      <c r="A28" s="65"/>
      <c r="B28" s="7"/>
      <c r="C28" s="65"/>
      <c r="D28" s="65"/>
      <c r="E28" s="65"/>
      <c r="F28" s="65"/>
      <c r="G28" s="65"/>
      <c r="H28" s="65"/>
      <c r="I28" s="65"/>
      <c r="J28" s="65"/>
      <c r="K28" s="65"/>
      <c r="L28" s="65"/>
      <c r="M28" s="65"/>
      <c r="N28" s="65"/>
      <c r="O28" s="65"/>
      <c r="P28" s="65"/>
      <c r="Q28" s="65"/>
      <c r="R28" s="87"/>
      <c r="S28" s="87"/>
      <c r="T28" s="87"/>
      <c r="U28" s="87"/>
      <c r="V28" s="87"/>
      <c r="W28" s="87"/>
      <c r="X28" s="87"/>
      <c r="Y28" s="87"/>
      <c r="Z28" s="87"/>
      <c r="AA28" s="87"/>
      <c r="AB28" s="87"/>
      <c r="AC28" s="87"/>
      <c r="AD28" s="87"/>
      <c r="AE28" s="87"/>
    </row>
    <row r="29" spans="1:32" ht="20.25" customHeight="1" x14ac:dyDescent="0.15">
      <c r="A29" s="65"/>
      <c r="B29" s="7"/>
      <c r="C29" s="65"/>
      <c r="D29" s="65"/>
      <c r="E29" s="65"/>
      <c r="F29" s="65"/>
      <c r="G29" s="65"/>
      <c r="H29" s="65"/>
      <c r="I29" s="65"/>
      <c r="J29" s="65"/>
      <c r="K29" s="65"/>
      <c r="L29" s="65"/>
      <c r="M29" s="65"/>
      <c r="N29" s="65"/>
      <c r="O29" s="65"/>
      <c r="P29" s="65"/>
      <c r="Q29" s="65"/>
      <c r="R29" s="87"/>
      <c r="S29" s="87"/>
      <c r="T29" s="87"/>
      <c r="U29" s="87"/>
      <c r="V29" s="87"/>
      <c r="W29" s="87"/>
      <c r="X29" s="87"/>
      <c r="Y29" s="87"/>
      <c r="Z29" s="87"/>
      <c r="AA29" s="87"/>
      <c r="AB29" s="87"/>
      <c r="AC29" s="87"/>
      <c r="AD29" s="87"/>
      <c r="AE29" s="87"/>
    </row>
    <row r="30" spans="1:32" ht="20.25" customHeight="1" x14ac:dyDescent="0.15">
      <c r="A30" s="65"/>
      <c r="B30" s="7"/>
      <c r="C30" s="65"/>
      <c r="D30" s="65"/>
      <c r="E30" s="65"/>
      <c r="F30" s="65"/>
      <c r="G30" s="65"/>
      <c r="H30" s="65"/>
      <c r="I30" s="65"/>
      <c r="J30" s="65"/>
      <c r="K30" s="65"/>
      <c r="L30" s="65"/>
      <c r="M30" s="65"/>
      <c r="N30" s="65"/>
      <c r="O30" s="65"/>
      <c r="P30" s="65"/>
      <c r="Q30" s="65"/>
      <c r="R30" s="87"/>
      <c r="S30" s="87"/>
      <c r="T30" s="87"/>
      <c r="U30" s="87"/>
      <c r="V30" s="87"/>
      <c r="W30" s="87"/>
      <c r="X30" s="87"/>
      <c r="Y30" s="87"/>
      <c r="Z30" s="87"/>
      <c r="AA30" s="87"/>
      <c r="AB30" s="87"/>
      <c r="AC30" s="87"/>
      <c r="AD30" s="87"/>
      <c r="AE30" s="87"/>
    </row>
    <row r="31" spans="1:32" ht="20.25" customHeight="1" x14ac:dyDescent="0.15">
      <c r="A31" s="65"/>
      <c r="B31" s="7"/>
      <c r="C31" s="65"/>
      <c r="D31" s="65"/>
      <c r="E31" s="65"/>
      <c r="F31" s="65"/>
      <c r="G31" s="65"/>
      <c r="H31" s="65"/>
      <c r="I31" s="65"/>
      <c r="J31" s="65"/>
      <c r="K31" s="65"/>
      <c r="L31" s="65"/>
      <c r="M31" s="65"/>
      <c r="N31" s="65"/>
      <c r="O31" s="65"/>
      <c r="P31" s="65"/>
      <c r="Q31" s="65"/>
      <c r="R31" s="87"/>
      <c r="S31" s="87"/>
      <c r="T31" s="87"/>
      <c r="U31" s="87"/>
      <c r="V31" s="87"/>
      <c r="W31" s="87"/>
      <c r="X31" s="87"/>
      <c r="Y31" s="87"/>
      <c r="Z31" s="87"/>
      <c r="AA31" s="87"/>
      <c r="AB31" s="87"/>
      <c r="AC31" s="87"/>
      <c r="AD31" s="87"/>
      <c r="AE31" s="87"/>
    </row>
    <row r="32" spans="1:32" ht="20.25" customHeight="1" x14ac:dyDescent="0.15">
      <c r="A32" s="65"/>
      <c r="B32" s="7"/>
      <c r="C32" s="65"/>
      <c r="D32" s="65"/>
      <c r="E32" s="65"/>
      <c r="F32" s="65"/>
      <c r="G32" s="65"/>
      <c r="H32" s="65"/>
      <c r="I32" s="65"/>
      <c r="J32" s="65"/>
      <c r="K32" s="65"/>
      <c r="L32" s="65"/>
      <c r="M32" s="65"/>
      <c r="N32" s="65"/>
      <c r="O32" s="65"/>
      <c r="P32" s="65"/>
      <c r="Q32" s="65"/>
      <c r="R32" s="87"/>
      <c r="S32" s="87"/>
      <c r="T32" s="87"/>
      <c r="U32" s="87"/>
      <c r="V32" s="87"/>
      <c r="W32" s="87"/>
      <c r="X32" s="87"/>
      <c r="Y32" s="87"/>
      <c r="Z32" s="87"/>
      <c r="AA32" s="87"/>
      <c r="AB32" s="87"/>
      <c r="AC32" s="87"/>
      <c r="AD32" s="87"/>
      <c r="AE32" s="87"/>
    </row>
    <row r="33" spans="1:17" ht="20.25" customHeight="1" x14ac:dyDescent="0.15">
      <c r="A33" s="65"/>
      <c r="B33" s="7"/>
      <c r="C33" s="65"/>
      <c r="D33" s="65"/>
      <c r="E33" s="65"/>
      <c r="F33" s="65"/>
      <c r="G33" s="65"/>
      <c r="H33" s="65"/>
      <c r="I33" s="65"/>
      <c r="J33" s="65"/>
      <c r="K33" s="65"/>
      <c r="L33" s="65"/>
      <c r="M33" s="65"/>
      <c r="N33" s="65"/>
      <c r="O33" s="65"/>
      <c r="P33" s="65"/>
      <c r="Q33" s="65"/>
    </row>
    <row r="34" spans="1:17" ht="20.25" customHeight="1" x14ac:dyDescent="0.15">
      <c r="A34" s="65"/>
      <c r="B34" s="7"/>
      <c r="C34" s="65"/>
      <c r="D34" s="65"/>
      <c r="E34" s="65"/>
      <c r="F34" s="65"/>
      <c r="G34" s="65"/>
      <c r="H34" s="65"/>
      <c r="I34" s="65"/>
      <c r="J34" s="65"/>
      <c r="K34" s="65"/>
      <c r="L34" s="65"/>
      <c r="M34" s="65"/>
      <c r="N34" s="65"/>
      <c r="O34" s="65"/>
      <c r="P34" s="65"/>
      <c r="Q34" s="65"/>
    </row>
    <row r="35" spans="1:17" ht="20.25" customHeight="1" x14ac:dyDescent="0.15">
      <c r="A35" s="65"/>
      <c r="B35" s="7"/>
      <c r="C35" s="65"/>
      <c r="D35" s="65"/>
      <c r="E35" s="65"/>
      <c r="F35" s="65"/>
      <c r="G35" s="65"/>
      <c r="H35" s="65"/>
      <c r="I35" s="65"/>
      <c r="J35" s="65"/>
      <c r="K35" s="65"/>
      <c r="L35" s="65"/>
      <c r="M35" s="65"/>
      <c r="N35" s="65"/>
      <c r="O35" s="65"/>
      <c r="P35" s="65"/>
      <c r="Q35" s="65"/>
    </row>
    <row r="36" spans="1:17" ht="20.25" customHeight="1" x14ac:dyDescent="0.15">
      <c r="A36" s="65"/>
      <c r="B36" s="7"/>
      <c r="C36" s="65"/>
      <c r="D36" s="65"/>
      <c r="E36" s="65"/>
      <c r="F36" s="65"/>
      <c r="G36" s="65"/>
      <c r="H36" s="65"/>
      <c r="I36" s="65"/>
      <c r="J36" s="65"/>
      <c r="K36" s="65"/>
      <c r="L36" s="65"/>
      <c r="M36" s="65"/>
      <c r="N36" s="65"/>
      <c r="O36" s="65"/>
      <c r="P36" s="65"/>
      <c r="Q36" s="65"/>
    </row>
    <row r="37" spans="1:17" ht="20.25" customHeight="1" x14ac:dyDescent="0.15">
      <c r="A37" s="65"/>
      <c r="B37" s="7"/>
      <c r="C37" s="65"/>
      <c r="D37" s="65"/>
      <c r="E37" s="65"/>
      <c r="F37" s="65"/>
      <c r="G37" s="65"/>
      <c r="H37" s="65"/>
      <c r="I37" s="65"/>
      <c r="J37" s="65"/>
      <c r="K37" s="65"/>
      <c r="L37" s="65"/>
      <c r="M37" s="65"/>
      <c r="N37" s="65"/>
      <c r="O37" s="65"/>
      <c r="P37" s="65"/>
      <c r="Q37" s="65"/>
    </row>
    <row r="38" spans="1:17" ht="20.25" customHeight="1" x14ac:dyDescent="0.15">
      <c r="A38" s="65"/>
      <c r="B38" s="7"/>
      <c r="C38" s="65"/>
      <c r="D38" s="65"/>
      <c r="E38" s="65"/>
      <c r="F38" s="7"/>
      <c r="G38" s="7"/>
      <c r="H38" s="65"/>
      <c r="I38" s="65"/>
      <c r="J38" s="65"/>
      <c r="K38" s="65"/>
      <c r="L38" s="65"/>
      <c r="M38" s="65"/>
      <c r="N38" s="65"/>
      <c r="O38" s="65"/>
      <c r="P38" s="65"/>
      <c r="Q38" s="65"/>
    </row>
    <row r="39" spans="1:17" s="67" customFormat="1" ht="19.5" customHeight="1" x14ac:dyDescent="0.15">
      <c r="A39" s="66"/>
      <c r="B39" s="7"/>
    </row>
    <row r="40" spans="1:17" s="67" customFormat="1" ht="19.5" customHeight="1" x14ac:dyDescent="0.15">
      <c r="A40" s="66"/>
      <c r="B40" s="7"/>
    </row>
    <row r="41" spans="1:17" s="67" customFormat="1" ht="19.5" customHeight="1" x14ac:dyDescent="0.15">
      <c r="A41" s="66"/>
      <c r="B41" s="7"/>
      <c r="K41" s="15"/>
      <c r="L41" s="15"/>
      <c r="M41" s="15"/>
      <c r="N41" s="15"/>
    </row>
    <row r="42" spans="1:17" s="67" customFormat="1" ht="19.5" customHeight="1" x14ac:dyDescent="0.15">
      <c r="A42" s="66"/>
      <c r="B42" s="7"/>
      <c r="K42" s="15"/>
    </row>
    <row r="43" spans="1:17" s="67" customFormat="1" ht="19.5" customHeight="1" x14ac:dyDescent="0.15">
      <c r="A43" s="66"/>
      <c r="B43" s="7"/>
      <c r="K43" s="15"/>
    </row>
    <row r="44" spans="1:17" s="67" customFormat="1" ht="19.5" customHeight="1" x14ac:dyDescent="0.15">
      <c r="A44" s="66"/>
      <c r="B44" s="7"/>
    </row>
    <row r="45" spans="1:17" s="67" customFormat="1" ht="19.5" customHeight="1" x14ac:dyDescent="0.15">
      <c r="A45" s="66"/>
      <c r="B45" s="7"/>
    </row>
    <row r="46" spans="1:17" s="67" customFormat="1" ht="19.5" customHeight="1" x14ac:dyDescent="0.15">
      <c r="A46" s="66"/>
      <c r="B46" s="7"/>
    </row>
    <row r="47" spans="1:17" ht="20.25" customHeight="1" x14ac:dyDescent="0.15">
      <c r="A47" s="70"/>
      <c r="B47" s="7"/>
      <c r="C47" s="65"/>
      <c r="D47" s="65"/>
      <c r="E47" s="65"/>
      <c r="F47" s="65"/>
      <c r="G47" s="65"/>
      <c r="H47" s="65"/>
      <c r="I47" s="65"/>
      <c r="J47" s="65"/>
      <c r="K47" s="65"/>
      <c r="L47" s="87"/>
      <c r="M47" s="87"/>
      <c r="N47" s="87"/>
      <c r="O47" s="87"/>
      <c r="P47" s="87"/>
      <c r="Q47" s="87"/>
    </row>
    <row r="48" spans="1:17" ht="19.5" customHeight="1" x14ac:dyDescent="0.15">
      <c r="A48" s="70"/>
      <c r="B48" s="7"/>
      <c r="C48" s="65"/>
      <c r="D48" s="65"/>
      <c r="E48" s="65"/>
      <c r="F48" s="65"/>
      <c r="G48" s="65"/>
      <c r="H48" s="65"/>
      <c r="I48" s="65"/>
      <c r="J48" s="65"/>
      <c r="K48" s="65"/>
      <c r="L48" s="87"/>
      <c r="M48" s="87"/>
      <c r="N48" s="87"/>
      <c r="O48" s="87"/>
      <c r="P48" s="87"/>
      <c r="Q48" s="87"/>
    </row>
    <row r="49" spans="1:7" s="37" customFormat="1" ht="20.25" customHeight="1" x14ac:dyDescent="0.15">
      <c r="B49" s="88"/>
      <c r="C49" s="88"/>
      <c r="D49" s="88"/>
      <c r="E49" s="88"/>
      <c r="F49" s="88"/>
      <c r="G49" s="88"/>
    </row>
    <row r="50" spans="1:7" s="37" customFormat="1" ht="20.25" customHeight="1" x14ac:dyDescent="0.15">
      <c r="B50" s="7"/>
      <c r="C50" s="67"/>
      <c r="D50" s="67"/>
      <c r="E50" s="67"/>
    </row>
    <row r="51" spans="1:7" s="37" customFormat="1" ht="20.25" customHeight="1" x14ac:dyDescent="0.15">
      <c r="B51" s="7"/>
      <c r="C51" s="67"/>
      <c r="D51" s="67"/>
      <c r="E51" s="67"/>
    </row>
    <row r="52" spans="1:7" s="37" customFormat="1" ht="20.25" customHeight="1" x14ac:dyDescent="0.15">
      <c r="B52" s="7"/>
      <c r="C52" s="67"/>
      <c r="D52" s="67"/>
      <c r="E52" s="67"/>
    </row>
    <row r="53" spans="1:7" s="37" customFormat="1" ht="20.25" customHeight="1" x14ac:dyDescent="0.15">
      <c r="B53" s="7"/>
      <c r="C53" s="67"/>
      <c r="D53" s="67"/>
      <c r="E53" s="67"/>
    </row>
    <row r="54" spans="1:7" s="37" customFormat="1" ht="20.25" customHeight="1" x14ac:dyDescent="0.15">
      <c r="B54" s="88"/>
      <c r="C54" s="88"/>
      <c r="D54" s="88"/>
      <c r="E54" s="88"/>
      <c r="F54" s="88"/>
      <c r="G54" s="88"/>
    </row>
    <row r="55" spans="1:7" s="15" customFormat="1" ht="20.25" customHeight="1" x14ac:dyDescent="0.15">
      <c r="A55" s="71"/>
      <c r="B55" s="7"/>
      <c r="C55" s="65"/>
      <c r="D55" s="65"/>
      <c r="E55" s="65"/>
    </row>
  </sheetData>
  <mergeCells count="26">
    <mergeCell ref="A1:AF1"/>
    <mergeCell ref="H3:I3"/>
    <mergeCell ref="J3:R3"/>
    <mergeCell ref="S3:V3"/>
    <mergeCell ref="A5:C5"/>
    <mergeCell ref="D5:E5"/>
    <mergeCell ref="F5:G5"/>
    <mergeCell ref="H5:X5"/>
    <mergeCell ref="Y5:AB5"/>
    <mergeCell ref="AC5:AF5"/>
    <mergeCell ref="A6:C7"/>
    <mergeCell ref="H6:H7"/>
    <mergeCell ref="Y6:AB7"/>
    <mergeCell ref="AC6:AF7"/>
    <mergeCell ref="H10:H11"/>
    <mergeCell ref="I10:I11"/>
    <mergeCell ref="J10:L11"/>
    <mergeCell ref="M10:M11"/>
    <mergeCell ref="N10:P11"/>
    <mergeCell ref="B49:G49"/>
    <mergeCell ref="B54:G54"/>
    <mergeCell ref="H12:H13"/>
    <mergeCell ref="I12:I13"/>
    <mergeCell ref="J12:L13"/>
    <mergeCell ref="M12:M13"/>
    <mergeCell ref="N12:P13"/>
  </mergeCells>
  <phoneticPr fontId="19"/>
  <dataValidations count="1">
    <dataValidation type="list" allowBlank="1" showInputMessage="1" showErrorMessage="1" sqref="M6:M8 Q6:Q7 U6:U7 I6:I23 L9 M10:M13 M15 O8 D15:D16 O17:O18 L14 O14 R20:R22 O20:O22 A15 AC8:AC9 Y8:Y9 L16:L23" xr:uid="{A5AAC796-7655-419A-A949-CBD9CD16DCDD}">
      <formula1>"□,■"</formula1>
    </dataValidation>
  </dataValidations>
  <printOptions horizontalCentered="1"/>
  <pageMargins left="0.23622047244094491" right="0.23622047244094491" top="0.74803149606299213" bottom="0.74803149606299213" header="0.31496062992125984" footer="0.31496062992125984"/>
  <pageSetup paperSize="9" scale="47" fitToWidth="0" orientation="landscape" r:id="rId1"/>
  <headerFooter alignWithMargins="0"/>
  <rowBreaks count="1" manualBreakCount="1">
    <brk id="2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0FE1E-B90E-4F85-9A43-31AF745E9374}">
  <sheetPr>
    <pageSetUpPr fitToPage="1"/>
  </sheetPr>
  <dimension ref="A1:AF52"/>
  <sheetViews>
    <sheetView view="pageBreakPreview" zoomScale="85" zoomScaleNormal="70" zoomScaleSheetLayoutView="85" workbookViewId="0">
      <selection activeCell="E20" sqref="E20"/>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196"/>
      <c r="B8" s="197"/>
      <c r="C8" s="199"/>
      <c r="D8" s="130"/>
      <c r="E8" s="131"/>
      <c r="F8" s="132"/>
      <c r="G8" s="133"/>
      <c r="H8" s="204" t="s">
        <v>215</v>
      </c>
      <c r="I8" s="135" t="s">
        <v>101</v>
      </c>
      <c r="J8" s="136" t="s">
        <v>162</v>
      </c>
      <c r="K8" s="137"/>
      <c r="L8" s="138"/>
      <c r="M8" s="139" t="s">
        <v>101</v>
      </c>
      <c r="N8" s="136" t="s">
        <v>216</v>
      </c>
      <c r="O8" s="139"/>
      <c r="P8" s="223"/>
      <c r="Q8" s="224"/>
      <c r="R8" s="224"/>
      <c r="S8" s="224"/>
      <c r="T8" s="224"/>
      <c r="U8" s="224"/>
      <c r="V8" s="224"/>
      <c r="W8" s="224"/>
      <c r="X8" s="225"/>
      <c r="Y8" s="142" t="s">
        <v>101</v>
      </c>
      <c r="Z8" s="143" t="s">
        <v>112</v>
      </c>
      <c r="AA8" s="143"/>
      <c r="AB8" s="144"/>
      <c r="AC8" s="142" t="s">
        <v>101</v>
      </c>
      <c r="AD8" s="143" t="s">
        <v>112</v>
      </c>
      <c r="AE8" s="143"/>
      <c r="AF8" s="144"/>
    </row>
    <row r="9" spans="1:32" ht="18.75" customHeight="1" x14ac:dyDescent="0.15">
      <c r="A9" s="196"/>
      <c r="B9" s="197"/>
      <c r="C9" s="199"/>
      <c r="D9" s="132"/>
      <c r="E9" s="131"/>
      <c r="F9" s="132"/>
      <c r="G9" s="145"/>
      <c r="H9" s="205" t="s">
        <v>46</v>
      </c>
      <c r="I9" s="135" t="s">
        <v>101</v>
      </c>
      <c r="J9" s="136" t="s">
        <v>117</v>
      </c>
      <c r="K9" s="137"/>
      <c r="L9" s="138"/>
      <c r="M9" s="142" t="s">
        <v>101</v>
      </c>
      <c r="N9" s="136" t="s">
        <v>118</v>
      </c>
      <c r="O9" s="140"/>
      <c r="P9" s="147"/>
      <c r="Q9" s="147"/>
      <c r="R9" s="147"/>
      <c r="S9" s="147"/>
      <c r="T9" s="147"/>
      <c r="U9" s="147"/>
      <c r="V9" s="147"/>
      <c r="W9" s="147"/>
      <c r="X9" s="149"/>
      <c r="Y9" s="142" t="s">
        <v>101</v>
      </c>
      <c r="Z9" s="150" t="s">
        <v>115</v>
      </c>
      <c r="AA9" s="151"/>
      <c r="AB9" s="152"/>
      <c r="AC9" s="142" t="s">
        <v>101</v>
      </c>
      <c r="AD9" s="150" t="s">
        <v>115</v>
      </c>
      <c r="AE9" s="151"/>
      <c r="AF9" s="152"/>
    </row>
    <row r="10" spans="1:32" ht="18.75" customHeight="1" x14ac:dyDescent="0.15">
      <c r="A10" s="196"/>
      <c r="B10" s="197"/>
      <c r="C10" s="199"/>
      <c r="D10" s="132"/>
      <c r="E10" s="131"/>
      <c r="F10" s="132"/>
      <c r="G10" s="145"/>
      <c r="H10" s="208" t="s">
        <v>8</v>
      </c>
      <c r="I10" s="135" t="s">
        <v>101</v>
      </c>
      <c r="J10" s="136" t="s">
        <v>110</v>
      </c>
      <c r="K10" s="137"/>
      <c r="L10" s="139" t="s">
        <v>101</v>
      </c>
      <c r="M10" s="136" t="s">
        <v>111</v>
      </c>
      <c r="N10" s="173"/>
      <c r="O10" s="173"/>
      <c r="P10" s="173"/>
      <c r="Q10" s="173"/>
      <c r="R10" s="173"/>
      <c r="S10" s="173"/>
      <c r="T10" s="173"/>
      <c r="U10" s="173"/>
      <c r="V10" s="173"/>
      <c r="W10" s="173"/>
      <c r="X10" s="226"/>
      <c r="Y10" s="164"/>
      <c r="Z10" s="151"/>
      <c r="AA10" s="151"/>
      <c r="AB10" s="152"/>
      <c r="AC10" s="164"/>
      <c r="AD10" s="151"/>
      <c r="AE10" s="151"/>
      <c r="AF10" s="152"/>
    </row>
    <row r="11" spans="1:32" ht="18.75" customHeight="1" x14ac:dyDescent="0.15">
      <c r="A11" s="196"/>
      <c r="B11" s="197"/>
      <c r="C11" s="199"/>
      <c r="D11" s="132"/>
      <c r="E11" s="131"/>
      <c r="F11" s="132"/>
      <c r="G11" s="145"/>
      <c r="H11" s="206" t="s">
        <v>47</v>
      </c>
      <c r="I11" s="154" t="s">
        <v>101</v>
      </c>
      <c r="J11" s="155" t="s">
        <v>113</v>
      </c>
      <c r="K11" s="155"/>
      <c r="L11" s="155"/>
      <c r="M11" s="154" t="s">
        <v>101</v>
      </c>
      <c r="N11" s="155" t="s">
        <v>114</v>
      </c>
      <c r="O11" s="155"/>
      <c r="P11" s="155"/>
      <c r="Q11" s="156"/>
      <c r="R11" s="156"/>
      <c r="S11" s="156"/>
      <c r="T11" s="156"/>
      <c r="U11" s="156"/>
      <c r="V11" s="156"/>
      <c r="W11" s="156"/>
      <c r="X11" s="157"/>
      <c r="Y11" s="164"/>
      <c r="Z11" s="151"/>
      <c r="AA11" s="151"/>
      <c r="AB11" s="152"/>
      <c r="AC11" s="164"/>
      <c r="AD11" s="151"/>
      <c r="AE11" s="151"/>
      <c r="AF11" s="152"/>
    </row>
    <row r="12" spans="1:32" ht="18.75" customHeight="1" x14ac:dyDescent="0.15">
      <c r="A12" s="196"/>
      <c r="B12" s="197"/>
      <c r="C12" s="199"/>
      <c r="D12" s="132"/>
      <c r="E12" s="131"/>
      <c r="F12" s="132"/>
      <c r="G12" s="145"/>
      <c r="H12" s="207"/>
      <c r="I12" s="160"/>
      <c r="J12" s="161"/>
      <c r="K12" s="161"/>
      <c r="L12" s="161"/>
      <c r="M12" s="160"/>
      <c r="N12" s="161"/>
      <c r="O12" s="161"/>
      <c r="P12" s="161"/>
      <c r="Q12" s="162"/>
      <c r="R12" s="162"/>
      <c r="S12" s="162"/>
      <c r="T12" s="162"/>
      <c r="U12" s="162"/>
      <c r="V12" s="162"/>
      <c r="W12" s="162"/>
      <c r="X12" s="163"/>
      <c r="Y12" s="164"/>
      <c r="Z12" s="151"/>
      <c r="AA12" s="151"/>
      <c r="AB12" s="152"/>
      <c r="AC12" s="164"/>
      <c r="AD12" s="151"/>
      <c r="AE12" s="151"/>
      <c r="AF12" s="152"/>
    </row>
    <row r="13" spans="1:32" ht="18.75" customHeight="1" x14ac:dyDescent="0.15">
      <c r="A13" s="200" t="s">
        <v>101</v>
      </c>
      <c r="B13" s="197">
        <v>71</v>
      </c>
      <c r="C13" s="199" t="s">
        <v>127</v>
      </c>
      <c r="D13" s="169" t="s">
        <v>101</v>
      </c>
      <c r="E13" s="131" t="s">
        <v>128</v>
      </c>
      <c r="F13" s="132"/>
      <c r="G13" s="145"/>
      <c r="H13" s="209" t="s">
        <v>28</v>
      </c>
      <c r="I13" s="171" t="s">
        <v>101</v>
      </c>
      <c r="J13" s="136" t="s">
        <v>110</v>
      </c>
      <c r="K13" s="136"/>
      <c r="L13" s="139" t="s">
        <v>101</v>
      </c>
      <c r="M13" s="136" t="s">
        <v>121</v>
      </c>
      <c r="N13" s="136"/>
      <c r="O13" s="139" t="s">
        <v>101</v>
      </c>
      <c r="P13" s="136" t="s">
        <v>122</v>
      </c>
      <c r="Q13" s="140"/>
      <c r="R13" s="137"/>
      <c r="S13" s="137"/>
      <c r="T13" s="137"/>
      <c r="U13" s="137"/>
      <c r="V13" s="137"/>
      <c r="W13" s="137"/>
      <c r="X13" s="168"/>
      <c r="Y13" s="164"/>
      <c r="Z13" s="151"/>
      <c r="AA13" s="151"/>
      <c r="AB13" s="152"/>
      <c r="AC13" s="164"/>
      <c r="AD13" s="151"/>
      <c r="AE13" s="151"/>
      <c r="AF13" s="152"/>
    </row>
    <row r="14" spans="1:32" ht="18.75" customHeight="1" x14ac:dyDescent="0.15">
      <c r="A14" s="196"/>
      <c r="B14" s="197"/>
      <c r="C14" s="199"/>
      <c r="D14" s="169" t="s">
        <v>101</v>
      </c>
      <c r="E14" s="131" t="s">
        <v>129</v>
      </c>
      <c r="F14" s="132"/>
      <c r="G14" s="145"/>
      <c r="H14" s="230" t="s">
        <v>10</v>
      </c>
      <c r="I14" s="177" t="s">
        <v>101</v>
      </c>
      <c r="J14" s="167" t="s">
        <v>110</v>
      </c>
      <c r="K14" s="194"/>
      <c r="L14" s="166" t="s">
        <v>101</v>
      </c>
      <c r="M14" s="167" t="s">
        <v>130</v>
      </c>
      <c r="N14" s="194"/>
      <c r="O14" s="194"/>
      <c r="P14" s="194"/>
      <c r="Q14" s="194"/>
      <c r="R14" s="166" t="s">
        <v>101</v>
      </c>
      <c r="S14" s="167" t="s">
        <v>131</v>
      </c>
      <c r="T14" s="167"/>
      <c r="U14" s="194"/>
      <c r="V14" s="194"/>
      <c r="W14" s="194"/>
      <c r="X14" s="227"/>
      <c r="Y14" s="164"/>
      <c r="Z14" s="151"/>
      <c r="AA14" s="151"/>
      <c r="AB14" s="152"/>
      <c r="AC14" s="164"/>
      <c r="AD14" s="151"/>
      <c r="AE14" s="151"/>
      <c r="AF14" s="152"/>
    </row>
    <row r="15" spans="1:32" ht="18.75" customHeight="1" x14ac:dyDescent="0.15">
      <c r="A15" s="196"/>
      <c r="B15" s="197"/>
      <c r="C15" s="199"/>
      <c r="D15" s="130"/>
      <c r="E15" s="131"/>
      <c r="F15" s="132"/>
      <c r="G15" s="145"/>
      <c r="H15" s="231"/>
      <c r="I15" s="169" t="s">
        <v>101</v>
      </c>
      <c r="J15" s="158" t="s">
        <v>132</v>
      </c>
      <c r="K15" s="218"/>
      <c r="L15" s="218"/>
      <c r="M15" s="218"/>
      <c r="N15" s="218"/>
      <c r="O15" s="142" t="s">
        <v>101</v>
      </c>
      <c r="P15" s="228" t="s">
        <v>133</v>
      </c>
      <c r="Q15" s="218"/>
      <c r="R15" s="218"/>
      <c r="S15" s="218"/>
      <c r="T15" s="218"/>
      <c r="U15" s="218"/>
      <c r="V15" s="218"/>
      <c r="W15" s="218"/>
      <c r="X15" s="229"/>
      <c r="Y15" s="164"/>
      <c r="Z15" s="151"/>
      <c r="AA15" s="151"/>
      <c r="AB15" s="152"/>
      <c r="AC15" s="164"/>
      <c r="AD15" s="151"/>
      <c r="AE15" s="151"/>
      <c r="AF15" s="152"/>
    </row>
    <row r="16" spans="1:32" ht="18.75" customHeight="1" x14ac:dyDescent="0.15">
      <c r="A16" s="196"/>
      <c r="B16" s="197"/>
      <c r="C16" s="198"/>
      <c r="D16" s="130"/>
      <c r="E16" s="131"/>
      <c r="F16" s="132"/>
      <c r="G16" s="145"/>
      <c r="H16" s="232"/>
      <c r="I16" s="169" t="s">
        <v>101</v>
      </c>
      <c r="J16" s="158" t="s">
        <v>134</v>
      </c>
      <c r="K16" s="162"/>
      <c r="L16" s="162"/>
      <c r="M16" s="162"/>
      <c r="N16" s="162"/>
      <c r="O16" s="142" t="s">
        <v>101</v>
      </c>
      <c r="P16" s="228" t="s">
        <v>135</v>
      </c>
      <c r="Q16" s="162"/>
      <c r="R16" s="162"/>
      <c r="S16" s="162"/>
      <c r="T16" s="162"/>
      <c r="U16" s="162"/>
      <c r="V16" s="162"/>
      <c r="W16" s="162"/>
      <c r="X16" s="163"/>
      <c r="Y16" s="164"/>
      <c r="Z16" s="151"/>
      <c r="AA16" s="151"/>
      <c r="AB16" s="152"/>
      <c r="AC16" s="164"/>
      <c r="AD16" s="151"/>
      <c r="AE16" s="151"/>
      <c r="AF16" s="152"/>
    </row>
    <row r="17" spans="1:32" ht="18.75" customHeight="1" x14ac:dyDescent="0.15">
      <c r="A17" s="196"/>
      <c r="B17" s="197"/>
      <c r="C17" s="198"/>
      <c r="D17" s="130"/>
      <c r="E17" s="131"/>
      <c r="F17" s="132"/>
      <c r="G17" s="133"/>
      <c r="H17" s="211" t="s">
        <v>219</v>
      </c>
      <c r="I17" s="135" t="s">
        <v>101</v>
      </c>
      <c r="J17" s="136" t="s">
        <v>110</v>
      </c>
      <c r="K17" s="136"/>
      <c r="L17" s="139" t="s">
        <v>101</v>
      </c>
      <c r="M17" s="136" t="s">
        <v>123</v>
      </c>
      <c r="N17" s="136"/>
      <c r="O17" s="139" t="s">
        <v>101</v>
      </c>
      <c r="P17" s="136" t="s">
        <v>124</v>
      </c>
      <c r="Q17" s="136"/>
      <c r="R17" s="139" t="s">
        <v>101</v>
      </c>
      <c r="S17" s="136" t="s">
        <v>126</v>
      </c>
      <c r="T17" s="136"/>
      <c r="U17" s="140"/>
      <c r="V17" s="140"/>
      <c r="W17" s="140"/>
      <c r="X17" s="141"/>
      <c r="Y17" s="151"/>
      <c r="Z17" s="151"/>
      <c r="AA17" s="151"/>
      <c r="AB17" s="152"/>
      <c r="AC17" s="164"/>
      <c r="AD17" s="151"/>
      <c r="AE17" s="151"/>
      <c r="AF17" s="152"/>
    </row>
    <row r="18" spans="1:32" ht="20.25" customHeight="1" x14ac:dyDescent="0.15">
      <c r="A18" s="196"/>
      <c r="B18" s="197"/>
      <c r="C18" s="198"/>
      <c r="D18" s="130"/>
      <c r="E18" s="131"/>
      <c r="F18" s="132"/>
      <c r="G18" s="133"/>
      <c r="H18" s="212" t="s">
        <v>220</v>
      </c>
      <c r="I18" s="177" t="s">
        <v>101</v>
      </c>
      <c r="J18" s="167" t="s">
        <v>221</v>
      </c>
      <c r="K18" s="167"/>
      <c r="L18" s="166" t="s">
        <v>101</v>
      </c>
      <c r="M18" s="167" t="s">
        <v>222</v>
      </c>
      <c r="N18" s="167"/>
      <c r="O18" s="166" t="s">
        <v>101</v>
      </c>
      <c r="P18" s="167" t="s">
        <v>223</v>
      </c>
      <c r="Q18" s="167"/>
      <c r="R18" s="166"/>
      <c r="S18" s="167"/>
      <c r="T18" s="167"/>
      <c r="U18" s="178"/>
      <c r="V18" s="178"/>
      <c r="W18" s="178"/>
      <c r="X18" s="179"/>
      <c r="Y18" s="151"/>
      <c r="Z18" s="151"/>
      <c r="AA18" s="151"/>
      <c r="AB18" s="152"/>
      <c r="AC18" s="164"/>
      <c r="AD18" s="151"/>
      <c r="AE18" s="151"/>
      <c r="AF18" s="152"/>
    </row>
    <row r="19" spans="1:32" ht="31.5" customHeight="1" x14ac:dyDescent="0.15">
      <c r="A19" s="201"/>
      <c r="B19" s="202"/>
      <c r="C19" s="203"/>
      <c r="D19" s="180"/>
      <c r="E19" s="181"/>
      <c r="F19" s="182"/>
      <c r="G19" s="183"/>
      <c r="H19" s="213" t="s">
        <v>224</v>
      </c>
      <c r="I19" s="185" t="s">
        <v>101</v>
      </c>
      <c r="J19" s="186" t="s">
        <v>110</v>
      </c>
      <c r="K19" s="186"/>
      <c r="L19" s="187" t="s">
        <v>101</v>
      </c>
      <c r="M19" s="186" t="s">
        <v>111</v>
      </c>
      <c r="N19" s="186"/>
      <c r="O19" s="186"/>
      <c r="P19" s="186"/>
      <c r="Q19" s="188"/>
      <c r="R19" s="188"/>
      <c r="S19" s="188"/>
      <c r="T19" s="188"/>
      <c r="U19" s="188"/>
      <c r="V19" s="188"/>
      <c r="W19" s="188"/>
      <c r="X19" s="189"/>
      <c r="Y19" s="190"/>
      <c r="Z19" s="190"/>
      <c r="AA19" s="190"/>
      <c r="AB19" s="191"/>
      <c r="AC19" s="192"/>
      <c r="AD19" s="190"/>
      <c r="AE19" s="190"/>
      <c r="AF19" s="191"/>
    </row>
    <row r="20" spans="1:32" ht="20.25" customHeight="1" x14ac:dyDescent="0.15">
      <c r="A20" s="8"/>
      <c r="B20" s="7"/>
      <c r="C20" s="6"/>
      <c r="D20" s="6"/>
      <c r="E20" s="6"/>
      <c r="F20" s="6"/>
      <c r="G20" s="6"/>
      <c r="H20" s="6"/>
      <c r="I20" s="6"/>
      <c r="J20" s="6"/>
      <c r="K20" s="6"/>
      <c r="L20" s="65"/>
      <c r="M20" s="65"/>
      <c r="N20" s="65"/>
      <c r="O20" s="65"/>
      <c r="P20" s="65"/>
      <c r="Q20" s="65"/>
    </row>
    <row r="21" spans="1:32" ht="20.25" customHeight="1" x14ac:dyDescent="0.15">
      <c r="A21" s="8"/>
      <c r="B21" s="7"/>
      <c r="C21" s="6"/>
      <c r="D21" s="6"/>
      <c r="E21" s="6"/>
      <c r="F21" s="6"/>
      <c r="G21" s="6"/>
      <c r="H21" s="6"/>
      <c r="I21" s="6"/>
      <c r="J21" s="6"/>
      <c r="K21" s="6"/>
      <c r="L21" s="65"/>
      <c r="M21" s="65"/>
      <c r="N21" s="65"/>
      <c r="O21" s="65"/>
      <c r="P21" s="65"/>
      <c r="Q21" s="65"/>
    </row>
    <row r="22" spans="1:32" ht="20.25" customHeight="1" x14ac:dyDescent="0.15">
      <c r="A22" s="65"/>
      <c r="B22" s="7"/>
      <c r="C22" s="65"/>
      <c r="D22" s="65"/>
      <c r="E22" s="65"/>
      <c r="F22" s="65"/>
      <c r="G22" s="65"/>
      <c r="H22" s="65"/>
      <c r="I22" s="65"/>
      <c r="J22" s="65"/>
      <c r="K22" s="65"/>
      <c r="L22" s="65"/>
      <c r="M22" s="65"/>
      <c r="N22" s="65"/>
      <c r="O22" s="65"/>
      <c r="P22" s="65"/>
      <c r="Q22" s="65"/>
    </row>
    <row r="23" spans="1:32" ht="20.25" customHeight="1" x14ac:dyDescent="0.15">
      <c r="A23" s="65"/>
      <c r="B23" s="7"/>
      <c r="C23" s="65"/>
      <c r="D23" s="65"/>
      <c r="E23" s="65"/>
      <c r="F23" s="65"/>
      <c r="G23" s="65"/>
      <c r="H23" s="65"/>
      <c r="I23" s="65"/>
      <c r="J23" s="65"/>
      <c r="K23" s="65"/>
      <c r="L23" s="65"/>
      <c r="M23" s="65"/>
      <c r="N23" s="65"/>
      <c r="O23" s="65"/>
      <c r="P23" s="65"/>
      <c r="Q23" s="65"/>
    </row>
    <row r="24" spans="1:32" ht="20.25" customHeight="1" x14ac:dyDescent="0.15">
      <c r="A24" s="65"/>
      <c r="B24" s="7"/>
      <c r="C24" s="65"/>
      <c r="D24" s="65"/>
      <c r="E24" s="65"/>
      <c r="F24" s="65"/>
      <c r="G24" s="65"/>
      <c r="H24" s="65"/>
      <c r="I24" s="65"/>
      <c r="J24" s="65"/>
      <c r="K24" s="65"/>
      <c r="L24" s="65"/>
      <c r="M24" s="65"/>
      <c r="N24" s="65"/>
      <c r="O24" s="65"/>
      <c r="P24" s="65"/>
      <c r="Q24" s="65"/>
    </row>
    <row r="25" spans="1:32" ht="20.25" customHeight="1" x14ac:dyDescent="0.15">
      <c r="A25" s="65"/>
      <c r="B25" s="7"/>
      <c r="C25" s="65"/>
      <c r="D25" s="65"/>
      <c r="E25" s="65"/>
      <c r="F25" s="65"/>
      <c r="G25" s="65"/>
      <c r="H25" s="65"/>
      <c r="I25" s="65"/>
      <c r="J25" s="65"/>
      <c r="K25" s="65"/>
      <c r="L25" s="65"/>
      <c r="M25" s="65"/>
      <c r="N25" s="65"/>
      <c r="O25" s="65"/>
      <c r="P25" s="65"/>
      <c r="Q25" s="65"/>
    </row>
    <row r="26" spans="1:32" ht="20.25" customHeight="1" x14ac:dyDescent="0.15">
      <c r="A26" s="65"/>
      <c r="B26" s="7"/>
      <c r="C26" s="65"/>
      <c r="D26" s="65"/>
      <c r="E26" s="65"/>
      <c r="F26" s="65"/>
      <c r="G26" s="65"/>
      <c r="H26" s="65"/>
      <c r="I26" s="65"/>
      <c r="J26" s="65"/>
      <c r="K26" s="65"/>
      <c r="L26" s="65"/>
      <c r="M26" s="65"/>
      <c r="N26" s="65"/>
      <c r="O26" s="65"/>
      <c r="P26" s="65"/>
      <c r="Q26" s="65"/>
    </row>
    <row r="27" spans="1:32" ht="20.25" customHeight="1" x14ac:dyDescent="0.15">
      <c r="A27" s="65"/>
      <c r="B27" s="7"/>
      <c r="C27" s="65"/>
      <c r="D27" s="65"/>
      <c r="E27" s="65"/>
      <c r="F27" s="65"/>
      <c r="G27" s="65"/>
      <c r="H27" s="65"/>
      <c r="I27" s="65"/>
      <c r="J27" s="65"/>
      <c r="K27" s="65"/>
      <c r="L27" s="65"/>
      <c r="M27" s="65"/>
      <c r="N27" s="65"/>
      <c r="O27" s="65"/>
      <c r="P27" s="65"/>
      <c r="Q27" s="65"/>
    </row>
    <row r="28" spans="1:32" ht="20.25" customHeight="1" x14ac:dyDescent="0.15">
      <c r="A28" s="65"/>
      <c r="B28" s="7"/>
      <c r="C28" s="65"/>
      <c r="D28" s="65"/>
      <c r="E28" s="65"/>
      <c r="F28" s="65"/>
      <c r="G28" s="65"/>
      <c r="H28" s="65"/>
      <c r="I28" s="65"/>
      <c r="J28" s="65"/>
      <c r="K28" s="65"/>
      <c r="L28" s="65"/>
      <c r="M28" s="65"/>
      <c r="N28" s="65"/>
      <c r="O28" s="65"/>
      <c r="P28" s="65"/>
      <c r="Q28" s="65"/>
    </row>
    <row r="29" spans="1:32" ht="20.25" customHeight="1" x14ac:dyDescent="0.15">
      <c r="A29" s="65"/>
      <c r="B29" s="7"/>
      <c r="C29" s="65"/>
      <c r="D29" s="65"/>
      <c r="E29" s="65"/>
      <c r="F29" s="65"/>
      <c r="G29" s="65"/>
      <c r="H29" s="65"/>
      <c r="I29" s="65"/>
      <c r="J29" s="65"/>
      <c r="K29" s="65"/>
      <c r="L29" s="65"/>
      <c r="M29" s="65"/>
      <c r="N29" s="65"/>
      <c r="O29" s="65"/>
      <c r="P29" s="65"/>
      <c r="Q29" s="65"/>
    </row>
    <row r="30" spans="1:32" ht="20.25" customHeight="1" x14ac:dyDescent="0.15">
      <c r="A30" s="65"/>
      <c r="B30" s="7"/>
      <c r="C30" s="65"/>
      <c r="D30" s="65"/>
      <c r="E30" s="65"/>
      <c r="F30" s="65"/>
      <c r="G30" s="65"/>
      <c r="H30" s="65"/>
      <c r="I30" s="65"/>
      <c r="J30" s="65"/>
      <c r="K30" s="65"/>
      <c r="L30" s="65"/>
      <c r="M30" s="65"/>
      <c r="N30" s="65"/>
      <c r="O30" s="65"/>
      <c r="P30" s="65"/>
      <c r="Q30" s="65"/>
    </row>
    <row r="31" spans="1:32" ht="20.25" customHeight="1" x14ac:dyDescent="0.15">
      <c r="A31" s="65"/>
      <c r="B31" s="7"/>
      <c r="C31" s="65"/>
      <c r="D31" s="65"/>
      <c r="E31" s="65"/>
      <c r="F31" s="65"/>
      <c r="G31" s="65"/>
      <c r="H31" s="65"/>
      <c r="I31" s="65"/>
      <c r="J31" s="65"/>
      <c r="K31" s="65"/>
      <c r="L31" s="65"/>
      <c r="M31" s="65"/>
      <c r="N31" s="65"/>
      <c r="O31" s="65"/>
      <c r="P31" s="65"/>
      <c r="Q31" s="65"/>
    </row>
    <row r="32" spans="1:32" ht="20.25" customHeight="1" x14ac:dyDescent="0.15">
      <c r="A32" s="65"/>
      <c r="B32" s="7"/>
      <c r="C32" s="65"/>
      <c r="D32" s="65"/>
      <c r="E32" s="65"/>
      <c r="F32" s="65"/>
      <c r="G32" s="65"/>
      <c r="H32" s="65"/>
      <c r="I32" s="65"/>
      <c r="J32" s="65"/>
      <c r="K32" s="65"/>
      <c r="L32" s="65"/>
      <c r="M32" s="65"/>
      <c r="N32" s="65"/>
      <c r="O32" s="65"/>
      <c r="P32" s="65"/>
      <c r="Q32" s="65"/>
    </row>
    <row r="33" spans="1:17" ht="20.25" customHeight="1" x14ac:dyDescent="0.15">
      <c r="A33" s="65"/>
      <c r="B33" s="7"/>
      <c r="C33" s="65"/>
      <c r="D33" s="65"/>
      <c r="E33" s="65"/>
      <c r="F33" s="65"/>
      <c r="G33" s="65"/>
      <c r="H33" s="65"/>
      <c r="I33" s="65"/>
      <c r="J33" s="65"/>
      <c r="K33" s="65"/>
      <c r="L33" s="65"/>
      <c r="M33" s="65"/>
      <c r="N33" s="65"/>
      <c r="O33" s="65"/>
      <c r="P33" s="65"/>
      <c r="Q33" s="65"/>
    </row>
    <row r="34" spans="1:17" ht="20.25" customHeight="1" x14ac:dyDescent="0.15">
      <c r="A34" s="65"/>
      <c r="B34" s="7"/>
      <c r="C34" s="65"/>
      <c r="D34" s="65"/>
      <c r="E34" s="65"/>
      <c r="F34" s="65"/>
      <c r="G34" s="65"/>
      <c r="H34" s="65"/>
      <c r="I34" s="65"/>
      <c r="J34" s="65"/>
      <c r="K34" s="65"/>
      <c r="L34" s="65"/>
      <c r="M34" s="65"/>
      <c r="N34" s="65"/>
      <c r="O34" s="65"/>
      <c r="P34" s="65"/>
      <c r="Q34" s="65"/>
    </row>
    <row r="35" spans="1:17" ht="20.25" customHeight="1" x14ac:dyDescent="0.15">
      <c r="A35" s="65"/>
      <c r="B35" s="7"/>
      <c r="C35" s="65"/>
      <c r="D35" s="65"/>
      <c r="E35" s="65"/>
      <c r="F35" s="7"/>
      <c r="G35" s="7"/>
      <c r="H35" s="65"/>
      <c r="I35" s="65"/>
      <c r="J35" s="65"/>
      <c r="K35" s="65"/>
      <c r="L35" s="65"/>
      <c r="M35" s="65"/>
      <c r="N35" s="65"/>
      <c r="O35" s="65"/>
      <c r="P35" s="65"/>
      <c r="Q35" s="65"/>
    </row>
    <row r="36" spans="1:17" s="67" customFormat="1" ht="19.5" customHeight="1" x14ac:dyDescent="0.15">
      <c r="A36" s="66"/>
      <c r="B36" s="7"/>
    </row>
    <row r="37" spans="1:17" s="67" customFormat="1" ht="19.5" customHeight="1" x14ac:dyDescent="0.15">
      <c r="A37" s="66"/>
      <c r="B37" s="7"/>
    </row>
    <row r="38" spans="1:17" s="67" customFormat="1" ht="19.5" customHeight="1" x14ac:dyDescent="0.15">
      <c r="A38" s="66"/>
      <c r="B38" s="7"/>
      <c r="K38" s="15"/>
      <c r="L38" s="15"/>
      <c r="M38" s="15"/>
      <c r="N38" s="15"/>
    </row>
    <row r="39" spans="1:17" s="67" customFormat="1" ht="19.5" customHeight="1" x14ac:dyDescent="0.15">
      <c r="A39" s="66"/>
      <c r="B39" s="7"/>
      <c r="K39" s="15"/>
    </row>
    <row r="40" spans="1:17" s="67" customFormat="1" ht="19.5" customHeight="1" x14ac:dyDescent="0.15">
      <c r="A40" s="66"/>
      <c r="B40" s="7"/>
      <c r="K40" s="15"/>
    </row>
    <row r="41" spans="1:17" s="67" customFormat="1" ht="19.5" customHeight="1" x14ac:dyDescent="0.15">
      <c r="A41" s="66"/>
      <c r="B41" s="7"/>
    </row>
    <row r="42" spans="1:17" s="67" customFormat="1" ht="19.5" customHeight="1" x14ac:dyDescent="0.15">
      <c r="A42" s="66"/>
      <c r="B42" s="7"/>
    </row>
    <row r="43" spans="1:17" s="67" customFormat="1" ht="19.5" customHeight="1" x14ac:dyDescent="0.15">
      <c r="A43" s="66"/>
      <c r="B43" s="7"/>
    </row>
    <row r="44" spans="1:17" ht="20.25" customHeight="1" x14ac:dyDescent="0.15">
      <c r="A44" s="70"/>
      <c r="B44" s="7"/>
      <c r="C44" s="65"/>
      <c r="D44" s="65"/>
      <c r="E44" s="65"/>
      <c r="F44" s="65"/>
      <c r="G44" s="65"/>
      <c r="H44" s="65"/>
      <c r="I44" s="65"/>
      <c r="J44" s="65"/>
      <c r="K44" s="65"/>
    </row>
    <row r="45" spans="1:17" ht="19.5" customHeight="1" x14ac:dyDescent="0.15">
      <c r="A45" s="70"/>
      <c r="B45" s="7"/>
      <c r="C45" s="65"/>
      <c r="D45" s="65"/>
      <c r="E45" s="65"/>
      <c r="F45" s="65"/>
      <c r="G45" s="65"/>
      <c r="H45" s="65"/>
      <c r="I45" s="65"/>
      <c r="J45" s="65"/>
      <c r="K45" s="65"/>
    </row>
    <row r="46" spans="1:17" s="37" customFormat="1" ht="20.25" customHeight="1" x14ac:dyDescent="0.15">
      <c r="B46" s="88"/>
      <c r="C46" s="88"/>
      <c r="D46" s="88"/>
      <c r="E46" s="88"/>
      <c r="F46" s="88"/>
      <c r="G46" s="88"/>
    </row>
    <row r="47" spans="1:17" s="37" customFormat="1" ht="20.25" customHeight="1" x14ac:dyDescent="0.15">
      <c r="B47" s="7"/>
      <c r="C47" s="67"/>
      <c r="D47" s="67"/>
      <c r="E47" s="67"/>
    </row>
    <row r="48" spans="1:17" s="37" customFormat="1" ht="20.25" customHeight="1" x14ac:dyDescent="0.15">
      <c r="B48" s="7"/>
      <c r="C48" s="67"/>
      <c r="D48" s="67"/>
      <c r="E48" s="67"/>
    </row>
    <row r="49" spans="1:7" s="37" customFormat="1" ht="20.25" customHeight="1" x14ac:dyDescent="0.15">
      <c r="B49" s="7"/>
      <c r="C49" s="67"/>
      <c r="D49" s="67"/>
      <c r="E49" s="67"/>
    </row>
    <row r="50" spans="1:7" s="37" customFormat="1" ht="20.25" customHeight="1" x14ac:dyDescent="0.15">
      <c r="B50" s="7"/>
      <c r="C50" s="67"/>
      <c r="D50" s="67"/>
      <c r="E50" s="67"/>
    </row>
    <row r="51" spans="1:7" s="37" customFormat="1" ht="20.25" customHeight="1" x14ac:dyDescent="0.15">
      <c r="B51" s="88"/>
      <c r="C51" s="88"/>
      <c r="D51" s="88"/>
      <c r="E51" s="88"/>
      <c r="F51" s="88"/>
      <c r="G51" s="88"/>
    </row>
    <row r="52" spans="1:7" s="15" customFormat="1" ht="20.25" customHeight="1" x14ac:dyDescent="0.15">
      <c r="A52" s="71"/>
      <c r="B52" s="7"/>
      <c r="C52" s="65"/>
      <c r="D52" s="65"/>
      <c r="E52" s="65"/>
    </row>
  </sheetData>
  <mergeCells count="22">
    <mergeCell ref="A6:C7"/>
    <mergeCell ref="H6:H7"/>
    <mergeCell ref="Y6:AB7"/>
    <mergeCell ref="AC6:AF7"/>
    <mergeCell ref="A1:AF1"/>
    <mergeCell ref="H3:I3"/>
    <mergeCell ref="J3:R3"/>
    <mergeCell ref="S3:V3"/>
    <mergeCell ref="A5:C5"/>
    <mergeCell ref="D5:E5"/>
    <mergeCell ref="F5:G5"/>
    <mergeCell ref="H5:X5"/>
    <mergeCell ref="Y5:AB5"/>
    <mergeCell ref="AC5:AF5"/>
    <mergeCell ref="B46:G46"/>
    <mergeCell ref="B51:G51"/>
    <mergeCell ref="H11:H12"/>
    <mergeCell ref="I11:I12"/>
    <mergeCell ref="J11:L12"/>
    <mergeCell ref="M11:M12"/>
    <mergeCell ref="N11:P12"/>
    <mergeCell ref="H14:H16"/>
  </mergeCells>
  <phoneticPr fontId="19"/>
  <dataValidations count="1">
    <dataValidation type="list" allowBlank="1" showInputMessage="1" showErrorMessage="1" sqref="Q6:Q7 U6:U7 I6:I19 M6:M9 O8 L13:L14 O13 R14 L10 A13 D13:D14 L17:L19 R17:R18 Y8:Y9 AC8:AC9 M11:M12 O15:O18" xr:uid="{DFCC01D4-6739-4845-8534-B0597C4FB40A}">
      <formula1>"□,■"</formula1>
    </dataValidation>
  </dataValidations>
  <printOptions horizontalCentered="1"/>
  <pageMargins left="0.23622047244094491" right="0.23622047244094491" top="0.74803149606299213" bottom="0.74803149606299213" header="0.31496062992125984" footer="0.31496062992125984"/>
  <pageSetup paperSize="9" scale="50" orientation="landscape" r:id="rId1"/>
  <headerFooter alignWithMargins="0"/>
  <rowBreaks count="1" manualBreakCount="1">
    <brk id="17"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1D56A-C1BF-4AC6-A065-995EFA0A551A}">
  <sheetPr>
    <pageSetUpPr fitToPage="1"/>
  </sheetPr>
  <dimension ref="A1:AF72"/>
  <sheetViews>
    <sheetView view="pageBreakPreview" topLeftCell="A16" zoomScale="85" zoomScaleNormal="70" zoomScaleSheetLayoutView="85" workbookViewId="0">
      <selection activeCell="G21" sqref="G21"/>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256"/>
      <c r="B8" s="257"/>
      <c r="C8" s="258"/>
      <c r="D8" s="233"/>
      <c r="E8" s="234"/>
      <c r="F8" s="233"/>
      <c r="G8" s="235"/>
      <c r="H8" s="259" t="s">
        <v>14</v>
      </c>
      <c r="I8" s="236" t="s">
        <v>101</v>
      </c>
      <c r="J8" s="223" t="s">
        <v>110</v>
      </c>
      <c r="K8" s="223"/>
      <c r="L8" s="237"/>
      <c r="M8" s="238" t="s">
        <v>101</v>
      </c>
      <c r="N8" s="223" t="s">
        <v>136</v>
      </c>
      <c r="O8" s="223"/>
      <c r="P8" s="237"/>
      <c r="Q8" s="238" t="s">
        <v>101</v>
      </c>
      <c r="R8" s="239" t="s">
        <v>137</v>
      </c>
      <c r="S8" s="239"/>
      <c r="T8" s="239"/>
      <c r="U8" s="239"/>
      <c r="V8" s="239"/>
      <c r="W8" s="239"/>
      <c r="X8" s="240"/>
      <c r="Y8" s="241" t="s">
        <v>101</v>
      </c>
      <c r="Z8" s="143" t="s">
        <v>112</v>
      </c>
      <c r="AA8" s="143"/>
      <c r="AB8" s="144"/>
      <c r="AC8" s="241" t="s">
        <v>101</v>
      </c>
      <c r="AD8" s="143" t="s">
        <v>112</v>
      </c>
      <c r="AE8" s="143"/>
      <c r="AF8" s="144"/>
    </row>
    <row r="9" spans="1:32" ht="18.75" customHeight="1" x14ac:dyDescent="0.15">
      <c r="A9" s="196"/>
      <c r="B9" s="197"/>
      <c r="C9" s="198"/>
      <c r="D9" s="130"/>
      <c r="E9" s="131"/>
      <c r="F9" s="132"/>
      <c r="G9" s="133"/>
      <c r="H9" s="260" t="s">
        <v>215</v>
      </c>
      <c r="I9" s="242" t="s">
        <v>101</v>
      </c>
      <c r="J9" s="147" t="s">
        <v>162</v>
      </c>
      <c r="K9" s="148"/>
      <c r="L9" s="243"/>
      <c r="M9" s="244" t="s">
        <v>101</v>
      </c>
      <c r="N9" s="147" t="s">
        <v>216</v>
      </c>
      <c r="O9" s="244"/>
      <c r="P9" s="147"/>
      <c r="Q9" s="162"/>
      <c r="R9" s="162"/>
      <c r="S9" s="162"/>
      <c r="T9" s="162"/>
      <c r="U9" s="162"/>
      <c r="V9" s="162"/>
      <c r="W9" s="162"/>
      <c r="X9" s="163"/>
      <c r="Y9" s="142" t="s">
        <v>101</v>
      </c>
      <c r="Z9" s="150" t="s">
        <v>115</v>
      </c>
      <c r="AA9" s="151"/>
      <c r="AB9" s="152"/>
      <c r="AC9" s="142" t="s">
        <v>101</v>
      </c>
      <c r="AD9" s="150" t="s">
        <v>115</v>
      </c>
      <c r="AE9" s="151"/>
      <c r="AF9" s="152"/>
    </row>
    <row r="10" spans="1:32" ht="18.75" customHeight="1" x14ac:dyDescent="0.15">
      <c r="A10" s="196"/>
      <c r="B10" s="197"/>
      <c r="C10" s="198"/>
      <c r="D10" s="130"/>
      <c r="E10" s="131"/>
      <c r="F10" s="132"/>
      <c r="G10" s="133"/>
      <c r="H10" s="210" t="s">
        <v>255</v>
      </c>
      <c r="I10" s="135" t="s">
        <v>101</v>
      </c>
      <c r="J10" s="136" t="s">
        <v>162</v>
      </c>
      <c r="K10" s="137"/>
      <c r="L10" s="138"/>
      <c r="M10" s="139" t="s">
        <v>101</v>
      </c>
      <c r="N10" s="136" t="s">
        <v>216</v>
      </c>
      <c r="O10" s="139"/>
      <c r="P10" s="136"/>
      <c r="Q10" s="140"/>
      <c r="R10" s="140"/>
      <c r="S10" s="140"/>
      <c r="T10" s="140"/>
      <c r="U10" s="140"/>
      <c r="V10" s="140"/>
      <c r="W10" s="140"/>
      <c r="X10" s="141"/>
      <c r="Y10" s="142"/>
      <c r="Z10" s="150"/>
      <c r="AA10" s="151"/>
      <c r="AB10" s="152"/>
      <c r="AC10" s="142"/>
      <c r="AD10" s="150"/>
      <c r="AE10" s="151"/>
      <c r="AF10" s="152"/>
    </row>
    <row r="11" spans="1:32" ht="18.75" customHeight="1" x14ac:dyDescent="0.15">
      <c r="A11" s="196"/>
      <c r="B11" s="197"/>
      <c r="C11" s="199"/>
      <c r="D11" s="132"/>
      <c r="E11" s="131"/>
      <c r="F11" s="132"/>
      <c r="G11" s="145"/>
      <c r="H11" s="206" t="s">
        <v>48</v>
      </c>
      <c r="I11" s="245" t="s">
        <v>101</v>
      </c>
      <c r="J11" s="155" t="s">
        <v>110</v>
      </c>
      <c r="K11" s="155"/>
      <c r="L11" s="246" t="s">
        <v>101</v>
      </c>
      <c r="M11" s="155" t="s">
        <v>111</v>
      </c>
      <c r="N11" s="155"/>
      <c r="O11" s="194"/>
      <c r="P11" s="194"/>
      <c r="Q11" s="194"/>
      <c r="R11" s="194"/>
      <c r="S11" s="194"/>
      <c r="T11" s="194"/>
      <c r="U11" s="194"/>
      <c r="V11" s="194"/>
      <c r="W11" s="194"/>
      <c r="X11" s="227"/>
      <c r="Y11" s="164"/>
      <c r="Z11" s="151"/>
      <c r="AA11" s="151"/>
      <c r="AB11" s="152"/>
      <c r="AC11" s="164"/>
      <c r="AD11" s="151"/>
      <c r="AE11" s="151"/>
      <c r="AF11" s="152"/>
    </row>
    <row r="12" spans="1:32" ht="18.75" customHeight="1" x14ac:dyDescent="0.15">
      <c r="A12" s="196"/>
      <c r="B12" s="197"/>
      <c r="C12" s="199"/>
      <c r="D12" s="132"/>
      <c r="E12" s="131"/>
      <c r="F12" s="132"/>
      <c r="G12" s="145"/>
      <c r="H12" s="261"/>
      <c r="I12" s="247"/>
      <c r="J12" s="216"/>
      <c r="K12" s="216"/>
      <c r="L12" s="248"/>
      <c r="M12" s="216"/>
      <c r="N12" s="216"/>
      <c r="O12" s="158"/>
      <c r="P12" s="158"/>
      <c r="Q12" s="158"/>
      <c r="R12" s="158"/>
      <c r="S12" s="158"/>
      <c r="T12" s="158"/>
      <c r="U12" s="158"/>
      <c r="V12" s="158"/>
      <c r="W12" s="158"/>
      <c r="X12" s="249"/>
      <c r="Y12" s="164"/>
      <c r="Z12" s="151"/>
      <c r="AA12" s="151"/>
      <c r="AB12" s="152"/>
      <c r="AC12" s="164"/>
      <c r="AD12" s="151"/>
      <c r="AE12" s="151"/>
      <c r="AF12" s="152"/>
    </row>
    <row r="13" spans="1:32" ht="18.75" customHeight="1" x14ac:dyDescent="0.15">
      <c r="A13" s="196"/>
      <c r="B13" s="197"/>
      <c r="C13" s="199"/>
      <c r="D13" s="132"/>
      <c r="E13" s="131"/>
      <c r="F13" s="132"/>
      <c r="G13" s="145"/>
      <c r="H13" s="207"/>
      <c r="I13" s="250"/>
      <c r="J13" s="161"/>
      <c r="K13" s="161"/>
      <c r="L13" s="251"/>
      <c r="M13" s="161"/>
      <c r="N13" s="161"/>
      <c r="O13" s="195"/>
      <c r="P13" s="195"/>
      <c r="Q13" s="195"/>
      <c r="R13" s="195"/>
      <c r="S13" s="195"/>
      <c r="T13" s="195"/>
      <c r="U13" s="195"/>
      <c r="V13" s="195"/>
      <c r="W13" s="195"/>
      <c r="X13" s="252"/>
      <c r="Y13" s="164"/>
      <c r="Z13" s="151"/>
      <c r="AA13" s="151"/>
      <c r="AB13" s="152"/>
      <c r="AC13" s="164"/>
      <c r="AD13" s="151"/>
      <c r="AE13" s="151"/>
      <c r="AF13" s="152"/>
    </row>
    <row r="14" spans="1:32" ht="18.75" customHeight="1" x14ac:dyDescent="0.15">
      <c r="A14" s="196"/>
      <c r="B14" s="197"/>
      <c r="C14" s="199"/>
      <c r="D14" s="132"/>
      <c r="E14" s="131"/>
      <c r="F14" s="132"/>
      <c r="G14" s="145"/>
      <c r="H14" s="208" t="s">
        <v>49</v>
      </c>
      <c r="I14" s="142" t="s">
        <v>101</v>
      </c>
      <c r="J14" s="136" t="s">
        <v>117</v>
      </c>
      <c r="K14" s="137"/>
      <c r="L14" s="138"/>
      <c r="M14" s="142" t="s">
        <v>101</v>
      </c>
      <c r="N14" s="136" t="s">
        <v>118</v>
      </c>
      <c r="O14" s="140"/>
      <c r="P14" s="140"/>
      <c r="Q14" s="140"/>
      <c r="R14" s="140"/>
      <c r="S14" s="140"/>
      <c r="T14" s="140"/>
      <c r="U14" s="140"/>
      <c r="V14" s="140"/>
      <c r="W14" s="140"/>
      <c r="X14" s="141"/>
      <c r="Y14" s="164"/>
      <c r="Z14" s="151"/>
      <c r="AA14" s="151"/>
      <c r="AB14" s="152"/>
      <c r="AC14" s="164"/>
      <c r="AD14" s="151"/>
      <c r="AE14" s="151"/>
      <c r="AF14" s="152"/>
    </row>
    <row r="15" spans="1:32" ht="18.75" customHeight="1" x14ac:dyDescent="0.15">
      <c r="A15" s="196"/>
      <c r="B15" s="197"/>
      <c r="C15" s="199"/>
      <c r="D15" s="132"/>
      <c r="E15" s="131"/>
      <c r="F15" s="132"/>
      <c r="G15" s="145"/>
      <c r="H15" s="206" t="s">
        <v>50</v>
      </c>
      <c r="I15" s="154" t="s">
        <v>101</v>
      </c>
      <c r="J15" s="155" t="s">
        <v>110</v>
      </c>
      <c r="K15" s="155"/>
      <c r="L15" s="154" t="s">
        <v>101</v>
      </c>
      <c r="M15" s="155" t="s">
        <v>111</v>
      </c>
      <c r="N15" s="155"/>
      <c r="O15" s="167"/>
      <c r="P15" s="167"/>
      <c r="Q15" s="167"/>
      <c r="R15" s="167"/>
      <c r="S15" s="167"/>
      <c r="T15" s="167"/>
      <c r="U15" s="167"/>
      <c r="V15" s="167"/>
      <c r="W15" s="167"/>
      <c r="X15" s="253"/>
      <c r="Y15" s="164"/>
      <c r="Z15" s="151"/>
      <c r="AA15" s="151"/>
      <c r="AB15" s="152"/>
      <c r="AC15" s="164"/>
      <c r="AD15" s="151"/>
      <c r="AE15" s="151"/>
      <c r="AF15" s="152"/>
    </row>
    <row r="16" spans="1:32" ht="18.75" customHeight="1" x14ac:dyDescent="0.15">
      <c r="A16" s="196"/>
      <c r="B16" s="197"/>
      <c r="C16" s="199"/>
      <c r="D16" s="132"/>
      <c r="E16" s="131"/>
      <c r="F16" s="132"/>
      <c r="G16" s="145"/>
      <c r="H16" s="207"/>
      <c r="I16" s="160"/>
      <c r="J16" s="161"/>
      <c r="K16" s="161"/>
      <c r="L16" s="160"/>
      <c r="M16" s="161"/>
      <c r="N16" s="161"/>
      <c r="O16" s="147"/>
      <c r="P16" s="147"/>
      <c r="Q16" s="147"/>
      <c r="R16" s="147"/>
      <c r="S16" s="147"/>
      <c r="T16" s="147"/>
      <c r="U16" s="147"/>
      <c r="V16" s="147"/>
      <c r="W16" s="147"/>
      <c r="X16" s="149"/>
      <c r="Y16" s="164"/>
      <c r="Z16" s="151"/>
      <c r="AA16" s="151"/>
      <c r="AB16" s="152"/>
      <c r="AC16" s="164"/>
      <c r="AD16" s="151"/>
      <c r="AE16" s="151"/>
      <c r="AF16" s="152"/>
    </row>
    <row r="17" spans="1:32" ht="18.75" customHeight="1" x14ac:dyDescent="0.15">
      <c r="A17" s="196"/>
      <c r="B17" s="197"/>
      <c r="C17" s="199"/>
      <c r="D17" s="132"/>
      <c r="E17" s="131"/>
      <c r="F17" s="132"/>
      <c r="G17" s="145"/>
      <c r="H17" s="206" t="s">
        <v>51</v>
      </c>
      <c r="I17" s="154" t="s">
        <v>101</v>
      </c>
      <c r="J17" s="155" t="s">
        <v>110</v>
      </c>
      <c r="K17" s="155"/>
      <c r="L17" s="154" t="s">
        <v>101</v>
      </c>
      <c r="M17" s="155" t="s">
        <v>111</v>
      </c>
      <c r="N17" s="155"/>
      <c r="O17" s="167"/>
      <c r="P17" s="167"/>
      <c r="Q17" s="167"/>
      <c r="R17" s="167"/>
      <c r="S17" s="167"/>
      <c r="T17" s="167"/>
      <c r="U17" s="167"/>
      <c r="V17" s="167"/>
      <c r="W17" s="167"/>
      <c r="X17" s="253"/>
      <c r="Y17" s="164"/>
      <c r="Z17" s="151"/>
      <c r="AA17" s="151"/>
      <c r="AB17" s="152"/>
      <c r="AC17" s="164"/>
      <c r="AD17" s="151"/>
      <c r="AE17" s="151"/>
      <c r="AF17" s="152"/>
    </row>
    <row r="18" spans="1:32" ht="18.75" customHeight="1" x14ac:dyDescent="0.15">
      <c r="A18" s="196"/>
      <c r="B18" s="197"/>
      <c r="C18" s="199"/>
      <c r="D18" s="132"/>
      <c r="E18" s="131"/>
      <c r="F18" s="132"/>
      <c r="G18" s="145"/>
      <c r="H18" s="207"/>
      <c r="I18" s="160"/>
      <c r="J18" s="161"/>
      <c r="K18" s="161"/>
      <c r="L18" s="160"/>
      <c r="M18" s="161"/>
      <c r="N18" s="161"/>
      <c r="O18" s="147"/>
      <c r="P18" s="147"/>
      <c r="Q18" s="147"/>
      <c r="R18" s="147"/>
      <c r="S18" s="147"/>
      <c r="T18" s="147"/>
      <c r="U18" s="147"/>
      <c r="V18" s="147"/>
      <c r="W18" s="147"/>
      <c r="X18" s="149"/>
      <c r="Y18" s="164"/>
      <c r="Z18" s="151"/>
      <c r="AA18" s="151"/>
      <c r="AB18" s="152"/>
      <c r="AC18" s="164"/>
      <c r="AD18" s="151"/>
      <c r="AE18" s="151"/>
      <c r="AF18" s="152"/>
    </row>
    <row r="19" spans="1:32" ht="18.75" customHeight="1" x14ac:dyDescent="0.15">
      <c r="A19" s="196"/>
      <c r="B19" s="197"/>
      <c r="C19" s="199"/>
      <c r="D19" s="132"/>
      <c r="E19" s="131"/>
      <c r="F19" s="132"/>
      <c r="G19" s="145"/>
      <c r="H19" s="212" t="s">
        <v>52</v>
      </c>
      <c r="I19" s="193" t="s">
        <v>101</v>
      </c>
      <c r="J19" s="155" t="s">
        <v>110</v>
      </c>
      <c r="K19" s="155"/>
      <c r="L19" s="193" t="s">
        <v>101</v>
      </c>
      <c r="M19" s="155" t="s">
        <v>111</v>
      </c>
      <c r="N19" s="155"/>
      <c r="O19" s="167"/>
      <c r="P19" s="167"/>
      <c r="Q19" s="167"/>
      <c r="R19" s="167"/>
      <c r="S19" s="167"/>
      <c r="T19" s="167"/>
      <c r="U19" s="167"/>
      <c r="V19" s="167"/>
      <c r="W19" s="167"/>
      <c r="X19" s="253"/>
      <c r="Y19" s="164"/>
      <c r="Z19" s="151"/>
      <c r="AA19" s="151"/>
      <c r="AB19" s="152"/>
      <c r="AC19" s="164"/>
      <c r="AD19" s="151"/>
      <c r="AE19" s="151"/>
      <c r="AF19" s="152"/>
    </row>
    <row r="20" spans="1:32" ht="18.75" customHeight="1" x14ac:dyDescent="0.15">
      <c r="A20" s="196"/>
      <c r="B20" s="197"/>
      <c r="C20" s="199"/>
      <c r="D20" s="132"/>
      <c r="E20" s="131"/>
      <c r="F20" s="132"/>
      <c r="G20" s="145"/>
      <c r="H20" s="206" t="s">
        <v>53</v>
      </c>
      <c r="I20" s="154" t="s">
        <v>101</v>
      </c>
      <c r="J20" s="155" t="s">
        <v>110</v>
      </c>
      <c r="K20" s="155"/>
      <c r="L20" s="154" t="s">
        <v>101</v>
      </c>
      <c r="M20" s="155" t="s">
        <v>111</v>
      </c>
      <c r="N20" s="155"/>
      <c r="O20" s="167"/>
      <c r="P20" s="167"/>
      <c r="Q20" s="167"/>
      <c r="R20" s="167"/>
      <c r="S20" s="167"/>
      <c r="T20" s="167"/>
      <c r="U20" s="167"/>
      <c r="V20" s="167"/>
      <c r="W20" s="167"/>
      <c r="X20" s="253"/>
      <c r="Y20" s="164"/>
      <c r="Z20" s="151"/>
      <c r="AA20" s="151"/>
      <c r="AB20" s="152"/>
      <c r="AC20" s="164"/>
      <c r="AD20" s="151"/>
      <c r="AE20" s="151"/>
      <c r="AF20" s="152"/>
    </row>
    <row r="21" spans="1:32" ht="18.75" customHeight="1" x14ac:dyDescent="0.15">
      <c r="A21" s="196"/>
      <c r="B21" s="197"/>
      <c r="C21" s="199"/>
      <c r="D21" s="132"/>
      <c r="E21" s="131"/>
      <c r="F21" s="132"/>
      <c r="G21" s="145"/>
      <c r="H21" s="207"/>
      <c r="I21" s="160"/>
      <c r="J21" s="161"/>
      <c r="K21" s="161"/>
      <c r="L21" s="160"/>
      <c r="M21" s="161"/>
      <c r="N21" s="161"/>
      <c r="O21" s="147"/>
      <c r="P21" s="147"/>
      <c r="Q21" s="147"/>
      <c r="R21" s="147"/>
      <c r="S21" s="147"/>
      <c r="T21" s="147"/>
      <c r="U21" s="147"/>
      <c r="V21" s="147"/>
      <c r="W21" s="147"/>
      <c r="X21" s="149"/>
      <c r="Y21" s="164"/>
      <c r="Z21" s="151"/>
      <c r="AA21" s="151"/>
      <c r="AB21" s="152"/>
      <c r="AC21" s="164"/>
      <c r="AD21" s="151"/>
      <c r="AE21" s="151"/>
      <c r="AF21" s="152"/>
    </row>
    <row r="22" spans="1:32" ht="18.75" customHeight="1" x14ac:dyDescent="0.15">
      <c r="A22" s="196"/>
      <c r="B22" s="197"/>
      <c r="C22" s="199"/>
      <c r="D22" s="132"/>
      <c r="E22" s="131"/>
      <c r="F22" s="132"/>
      <c r="G22" s="145"/>
      <c r="H22" s="262" t="s">
        <v>54</v>
      </c>
      <c r="I22" s="135" t="s">
        <v>101</v>
      </c>
      <c r="J22" s="136" t="s">
        <v>110</v>
      </c>
      <c r="K22" s="137"/>
      <c r="L22" s="139" t="s">
        <v>101</v>
      </c>
      <c r="M22" s="136" t="s">
        <v>111</v>
      </c>
      <c r="N22" s="173"/>
      <c r="O22" s="173"/>
      <c r="P22" s="173"/>
      <c r="Q22" s="173"/>
      <c r="R22" s="173"/>
      <c r="S22" s="173"/>
      <c r="T22" s="173"/>
      <c r="U22" s="173"/>
      <c r="V22" s="173"/>
      <c r="W22" s="173"/>
      <c r="X22" s="226"/>
      <c r="Y22" s="164"/>
      <c r="Z22" s="151"/>
      <c r="AA22" s="151"/>
      <c r="AB22" s="152"/>
      <c r="AC22" s="164"/>
      <c r="AD22" s="151"/>
      <c r="AE22" s="151"/>
      <c r="AF22" s="152"/>
    </row>
    <row r="23" spans="1:32" ht="18.75" customHeight="1" x14ac:dyDescent="0.15">
      <c r="A23" s="196"/>
      <c r="B23" s="197"/>
      <c r="C23" s="199"/>
      <c r="D23" s="132"/>
      <c r="E23" s="131"/>
      <c r="F23" s="132"/>
      <c r="G23" s="145"/>
      <c r="H23" s="211" t="s">
        <v>55</v>
      </c>
      <c r="I23" s="142" t="s">
        <v>101</v>
      </c>
      <c r="J23" s="147" t="s">
        <v>110</v>
      </c>
      <c r="K23" s="147"/>
      <c r="L23" s="139" t="s">
        <v>101</v>
      </c>
      <c r="M23" s="147" t="s">
        <v>121</v>
      </c>
      <c r="N23" s="136"/>
      <c r="O23" s="142" t="s">
        <v>101</v>
      </c>
      <c r="P23" s="136" t="s">
        <v>122</v>
      </c>
      <c r="Q23" s="173"/>
      <c r="R23" s="173"/>
      <c r="S23" s="173"/>
      <c r="T23" s="173"/>
      <c r="U23" s="173"/>
      <c r="V23" s="173"/>
      <c r="W23" s="173"/>
      <c r="X23" s="226"/>
      <c r="Y23" s="164"/>
      <c r="Z23" s="151"/>
      <c r="AA23" s="151"/>
      <c r="AB23" s="152"/>
      <c r="AC23" s="164"/>
      <c r="AD23" s="151"/>
      <c r="AE23" s="151"/>
      <c r="AF23" s="152"/>
    </row>
    <row r="24" spans="1:32" ht="18.75" customHeight="1" x14ac:dyDescent="0.15">
      <c r="A24" s="196"/>
      <c r="B24" s="197"/>
      <c r="C24" s="199"/>
      <c r="D24" s="132"/>
      <c r="E24" s="131"/>
      <c r="F24" s="132"/>
      <c r="G24" s="145"/>
      <c r="H24" s="211" t="s">
        <v>56</v>
      </c>
      <c r="I24" s="177" t="s">
        <v>101</v>
      </c>
      <c r="J24" s="136" t="s">
        <v>110</v>
      </c>
      <c r="K24" s="137"/>
      <c r="L24" s="142" t="s">
        <v>101</v>
      </c>
      <c r="M24" s="136" t="s">
        <v>111</v>
      </c>
      <c r="N24" s="173"/>
      <c r="O24" s="173"/>
      <c r="P24" s="173"/>
      <c r="Q24" s="173"/>
      <c r="R24" s="173"/>
      <c r="S24" s="173"/>
      <c r="T24" s="173"/>
      <c r="U24" s="173"/>
      <c r="V24" s="173"/>
      <c r="W24" s="173"/>
      <c r="X24" s="226"/>
      <c r="Y24" s="164"/>
      <c r="Z24" s="151"/>
      <c r="AA24" s="151"/>
      <c r="AB24" s="152"/>
      <c r="AC24" s="164"/>
      <c r="AD24" s="151"/>
      <c r="AE24" s="151"/>
      <c r="AF24" s="152"/>
    </row>
    <row r="25" spans="1:32" ht="18.75" customHeight="1" x14ac:dyDescent="0.15">
      <c r="A25" s="196"/>
      <c r="B25" s="197"/>
      <c r="C25" s="199"/>
      <c r="D25" s="132"/>
      <c r="E25" s="131"/>
      <c r="F25" s="132"/>
      <c r="G25" s="145"/>
      <c r="H25" s="262" t="s">
        <v>256</v>
      </c>
      <c r="I25" s="177" t="s">
        <v>101</v>
      </c>
      <c r="J25" s="136" t="s">
        <v>110</v>
      </c>
      <c r="K25" s="137"/>
      <c r="L25" s="139" t="s">
        <v>101</v>
      </c>
      <c r="M25" s="136" t="s">
        <v>111</v>
      </c>
      <c r="N25" s="173"/>
      <c r="O25" s="173"/>
      <c r="P25" s="173"/>
      <c r="Q25" s="173"/>
      <c r="R25" s="173"/>
      <c r="S25" s="173"/>
      <c r="T25" s="173"/>
      <c r="U25" s="173"/>
      <c r="V25" s="173"/>
      <c r="W25" s="173"/>
      <c r="X25" s="226"/>
      <c r="Y25" s="142"/>
      <c r="Z25" s="150"/>
      <c r="AA25" s="151"/>
      <c r="AB25" s="152"/>
      <c r="AC25" s="142"/>
      <c r="AD25" s="150"/>
      <c r="AE25" s="151"/>
      <c r="AF25" s="152"/>
    </row>
    <row r="26" spans="1:32" ht="18.75" customHeight="1" x14ac:dyDescent="0.15">
      <c r="A26" s="200" t="s">
        <v>101</v>
      </c>
      <c r="B26" s="197">
        <v>78</v>
      </c>
      <c r="C26" s="199" t="s">
        <v>18</v>
      </c>
      <c r="D26" s="169" t="s">
        <v>101</v>
      </c>
      <c r="E26" s="131" t="s">
        <v>138</v>
      </c>
      <c r="F26" s="132"/>
      <c r="G26" s="145"/>
      <c r="H26" s="211" t="s">
        <v>57</v>
      </c>
      <c r="I26" s="177" t="s">
        <v>101</v>
      </c>
      <c r="J26" s="136" t="s">
        <v>110</v>
      </c>
      <c r="K26" s="136"/>
      <c r="L26" s="166" t="s">
        <v>101</v>
      </c>
      <c r="M26" s="136" t="s">
        <v>140</v>
      </c>
      <c r="N26" s="136"/>
      <c r="O26" s="142" t="s">
        <v>101</v>
      </c>
      <c r="P26" s="136" t="s">
        <v>141</v>
      </c>
      <c r="Q26" s="173"/>
      <c r="R26" s="173"/>
      <c r="S26" s="173"/>
      <c r="T26" s="173"/>
      <c r="U26" s="173"/>
      <c r="V26" s="173"/>
      <c r="W26" s="173"/>
      <c r="X26" s="226"/>
      <c r="Y26" s="164"/>
      <c r="Z26" s="151"/>
      <c r="AA26" s="151"/>
      <c r="AB26" s="152"/>
      <c r="AC26" s="164"/>
      <c r="AD26" s="151"/>
      <c r="AE26" s="151"/>
      <c r="AF26" s="152"/>
    </row>
    <row r="27" spans="1:32" ht="18.75" customHeight="1" x14ac:dyDescent="0.15">
      <c r="A27" s="196"/>
      <c r="B27" s="197"/>
      <c r="C27" s="199"/>
      <c r="D27" s="169" t="s">
        <v>101</v>
      </c>
      <c r="E27" s="131" t="s">
        <v>139</v>
      </c>
      <c r="F27" s="132"/>
      <c r="G27" s="145"/>
      <c r="H27" s="211" t="s">
        <v>58</v>
      </c>
      <c r="I27" s="177" t="s">
        <v>101</v>
      </c>
      <c r="J27" s="136" t="s">
        <v>110</v>
      </c>
      <c r="K27" s="136"/>
      <c r="L27" s="166" t="s">
        <v>101</v>
      </c>
      <c r="M27" s="136" t="s">
        <v>142</v>
      </c>
      <c r="N27" s="254"/>
      <c r="O27" s="254"/>
      <c r="P27" s="142" t="s">
        <v>101</v>
      </c>
      <c r="Q27" s="136" t="s">
        <v>143</v>
      </c>
      <c r="R27" s="254"/>
      <c r="S27" s="254"/>
      <c r="T27" s="254"/>
      <c r="U27" s="254"/>
      <c r="V27" s="254"/>
      <c r="W27" s="254"/>
      <c r="X27" s="255"/>
      <c r="Y27" s="164"/>
      <c r="Z27" s="151"/>
      <c r="AA27" s="151"/>
      <c r="AB27" s="152"/>
      <c r="AC27" s="164"/>
      <c r="AD27" s="151"/>
      <c r="AE27" s="151"/>
      <c r="AF27" s="152"/>
    </row>
    <row r="28" spans="1:32" ht="18.75" customHeight="1" x14ac:dyDescent="0.15">
      <c r="A28" s="196"/>
      <c r="B28" s="197"/>
      <c r="C28" s="199"/>
      <c r="D28" s="169" t="s">
        <v>101</v>
      </c>
      <c r="E28" s="131" t="s">
        <v>257</v>
      </c>
      <c r="F28" s="132"/>
      <c r="G28" s="145"/>
      <c r="H28" s="208" t="s">
        <v>59</v>
      </c>
      <c r="I28" s="177" t="s">
        <v>101</v>
      </c>
      <c r="J28" s="136" t="s">
        <v>110</v>
      </c>
      <c r="K28" s="137"/>
      <c r="L28" s="139" t="s">
        <v>101</v>
      </c>
      <c r="M28" s="136" t="s">
        <v>111</v>
      </c>
      <c r="N28" s="173"/>
      <c r="O28" s="173"/>
      <c r="P28" s="173"/>
      <c r="Q28" s="173"/>
      <c r="R28" s="173"/>
      <c r="S28" s="173"/>
      <c r="T28" s="173"/>
      <c r="U28" s="173"/>
      <c r="V28" s="173"/>
      <c r="W28" s="173"/>
      <c r="X28" s="226"/>
      <c r="Y28" s="164"/>
      <c r="Z28" s="151"/>
      <c r="AA28" s="151"/>
      <c r="AB28" s="152"/>
      <c r="AC28" s="164"/>
      <c r="AD28" s="151"/>
      <c r="AE28" s="151"/>
      <c r="AF28" s="152"/>
    </row>
    <row r="29" spans="1:32" ht="18.75" customHeight="1" x14ac:dyDescent="0.15">
      <c r="A29" s="196"/>
      <c r="B29" s="197"/>
      <c r="C29" s="199"/>
      <c r="D29" s="132"/>
      <c r="E29" s="131"/>
      <c r="F29" s="132"/>
      <c r="G29" s="145"/>
      <c r="H29" s="262" t="s">
        <v>60</v>
      </c>
      <c r="I29" s="177" t="s">
        <v>101</v>
      </c>
      <c r="J29" s="136" t="s">
        <v>110</v>
      </c>
      <c r="K29" s="137"/>
      <c r="L29" s="142" t="s">
        <v>101</v>
      </c>
      <c r="M29" s="136" t="s">
        <v>111</v>
      </c>
      <c r="N29" s="173"/>
      <c r="O29" s="173"/>
      <c r="P29" s="173"/>
      <c r="Q29" s="173"/>
      <c r="R29" s="173"/>
      <c r="S29" s="173"/>
      <c r="T29" s="173"/>
      <c r="U29" s="173"/>
      <c r="V29" s="173"/>
      <c r="W29" s="173"/>
      <c r="X29" s="226"/>
      <c r="Y29" s="164"/>
      <c r="Z29" s="151"/>
      <c r="AA29" s="151"/>
      <c r="AB29" s="152"/>
      <c r="AC29" s="164"/>
      <c r="AD29" s="151"/>
      <c r="AE29" s="151"/>
      <c r="AF29" s="152"/>
    </row>
    <row r="30" spans="1:32" ht="18.75" customHeight="1" x14ac:dyDescent="0.15">
      <c r="A30" s="196"/>
      <c r="B30" s="197"/>
      <c r="C30" s="199"/>
      <c r="D30" s="132"/>
      <c r="E30" s="131"/>
      <c r="F30" s="132"/>
      <c r="G30" s="145"/>
      <c r="H30" s="208" t="s">
        <v>61</v>
      </c>
      <c r="I30" s="135" t="s">
        <v>101</v>
      </c>
      <c r="J30" s="136" t="s">
        <v>110</v>
      </c>
      <c r="K30" s="137"/>
      <c r="L30" s="139" t="s">
        <v>101</v>
      </c>
      <c r="M30" s="136" t="s">
        <v>111</v>
      </c>
      <c r="N30" s="173"/>
      <c r="O30" s="173"/>
      <c r="P30" s="173"/>
      <c r="Q30" s="173"/>
      <c r="R30" s="173"/>
      <c r="S30" s="173"/>
      <c r="T30" s="173"/>
      <c r="U30" s="173"/>
      <c r="V30" s="173"/>
      <c r="W30" s="173"/>
      <c r="X30" s="226"/>
      <c r="Y30" s="164"/>
      <c r="Z30" s="151"/>
      <c r="AA30" s="151"/>
      <c r="AB30" s="152"/>
      <c r="AC30" s="164"/>
      <c r="AD30" s="151"/>
      <c r="AE30" s="151"/>
      <c r="AF30" s="152"/>
    </row>
    <row r="31" spans="1:32" ht="18.75" customHeight="1" x14ac:dyDescent="0.15">
      <c r="A31" s="196"/>
      <c r="B31" s="197"/>
      <c r="C31" s="199"/>
      <c r="D31" s="132"/>
      <c r="E31" s="131"/>
      <c r="F31" s="132"/>
      <c r="G31" s="145"/>
      <c r="H31" s="209" t="s">
        <v>62</v>
      </c>
      <c r="I31" s="139" t="s">
        <v>101</v>
      </c>
      <c r="J31" s="136" t="s">
        <v>110</v>
      </c>
      <c r="K31" s="137"/>
      <c r="L31" s="244" t="s">
        <v>101</v>
      </c>
      <c r="M31" s="136" t="s">
        <v>111</v>
      </c>
      <c r="N31" s="173"/>
      <c r="O31" s="173"/>
      <c r="P31" s="173"/>
      <c r="Q31" s="173"/>
      <c r="R31" s="173"/>
      <c r="S31" s="173"/>
      <c r="T31" s="173"/>
      <c r="U31" s="173"/>
      <c r="V31" s="173"/>
      <c r="W31" s="173"/>
      <c r="X31" s="226"/>
      <c r="Y31" s="164"/>
      <c r="Z31" s="151"/>
      <c r="AA31" s="151"/>
      <c r="AB31" s="152"/>
      <c r="AC31" s="164"/>
      <c r="AD31" s="151"/>
      <c r="AE31" s="151"/>
      <c r="AF31" s="152"/>
    </row>
    <row r="32" spans="1:32" ht="18.75" customHeight="1" x14ac:dyDescent="0.15">
      <c r="A32" s="196"/>
      <c r="B32" s="197"/>
      <c r="C32" s="199"/>
      <c r="D32" s="132"/>
      <c r="E32" s="131"/>
      <c r="F32" s="132"/>
      <c r="G32" s="145"/>
      <c r="H32" s="211" t="s">
        <v>63</v>
      </c>
      <c r="I32" s="135" t="s">
        <v>101</v>
      </c>
      <c r="J32" s="136" t="s">
        <v>110</v>
      </c>
      <c r="K32" s="137"/>
      <c r="L32" s="244" t="s">
        <v>101</v>
      </c>
      <c r="M32" s="136" t="s">
        <v>111</v>
      </c>
      <c r="N32" s="173"/>
      <c r="O32" s="173"/>
      <c r="P32" s="173"/>
      <c r="Q32" s="173"/>
      <c r="R32" s="173"/>
      <c r="S32" s="173"/>
      <c r="T32" s="173"/>
      <c r="U32" s="173"/>
      <c r="V32" s="173"/>
      <c r="W32" s="173"/>
      <c r="X32" s="226"/>
      <c r="Y32" s="164"/>
      <c r="Z32" s="151"/>
      <c r="AA32" s="151"/>
      <c r="AB32" s="152"/>
      <c r="AC32" s="164"/>
      <c r="AD32" s="151"/>
      <c r="AE32" s="151"/>
      <c r="AF32" s="152"/>
    </row>
    <row r="33" spans="1:32" ht="18.75" customHeight="1" x14ac:dyDescent="0.15">
      <c r="A33" s="196"/>
      <c r="B33" s="197"/>
      <c r="C33" s="199"/>
      <c r="D33" s="132"/>
      <c r="E33" s="131"/>
      <c r="F33" s="132"/>
      <c r="G33" s="145"/>
      <c r="H33" s="211" t="s">
        <v>64</v>
      </c>
      <c r="I33" s="142" t="s">
        <v>101</v>
      </c>
      <c r="J33" s="136" t="s">
        <v>110</v>
      </c>
      <c r="K33" s="137"/>
      <c r="L33" s="244" t="s">
        <v>101</v>
      </c>
      <c r="M33" s="136" t="s">
        <v>111</v>
      </c>
      <c r="N33" s="173"/>
      <c r="O33" s="173"/>
      <c r="P33" s="173"/>
      <c r="Q33" s="173"/>
      <c r="R33" s="173"/>
      <c r="S33" s="173"/>
      <c r="T33" s="173"/>
      <c r="U33" s="173"/>
      <c r="V33" s="173"/>
      <c r="W33" s="173"/>
      <c r="X33" s="226"/>
      <c r="Y33" s="164"/>
      <c r="Z33" s="151"/>
      <c r="AA33" s="151"/>
      <c r="AB33" s="152"/>
      <c r="AC33" s="164"/>
      <c r="AD33" s="151"/>
      <c r="AE33" s="151"/>
      <c r="AF33" s="152"/>
    </row>
    <row r="34" spans="1:32" ht="18.75" customHeight="1" x14ac:dyDescent="0.15">
      <c r="A34" s="196"/>
      <c r="B34" s="197"/>
      <c r="C34" s="199"/>
      <c r="D34" s="132"/>
      <c r="E34" s="131"/>
      <c r="F34" s="132"/>
      <c r="G34" s="145"/>
      <c r="H34" s="230" t="s">
        <v>10</v>
      </c>
      <c r="I34" s="177" t="s">
        <v>101</v>
      </c>
      <c r="J34" s="167" t="s">
        <v>110</v>
      </c>
      <c r="K34" s="194"/>
      <c r="L34" s="166" t="s">
        <v>101</v>
      </c>
      <c r="M34" s="167" t="s">
        <v>130</v>
      </c>
      <c r="N34" s="194"/>
      <c r="O34" s="194"/>
      <c r="P34" s="194"/>
      <c r="Q34" s="194"/>
      <c r="R34" s="166" t="s">
        <v>101</v>
      </c>
      <c r="S34" s="167" t="s">
        <v>144</v>
      </c>
      <c r="T34" s="167"/>
      <c r="U34" s="194"/>
      <c r="V34" s="194"/>
      <c r="W34" s="194"/>
      <c r="X34" s="227"/>
      <c r="Y34" s="164"/>
      <c r="Z34" s="151"/>
      <c r="AA34" s="151"/>
      <c r="AB34" s="152"/>
      <c r="AC34" s="164"/>
      <c r="AD34" s="151"/>
      <c r="AE34" s="151"/>
      <c r="AF34" s="152"/>
    </row>
    <row r="35" spans="1:32" ht="18.75" customHeight="1" x14ac:dyDescent="0.15">
      <c r="A35" s="196"/>
      <c r="B35" s="197"/>
      <c r="C35" s="199"/>
      <c r="D35" s="132"/>
      <c r="E35" s="131"/>
      <c r="F35" s="132"/>
      <c r="G35" s="145"/>
      <c r="H35" s="231"/>
      <c r="I35" s="169" t="s">
        <v>101</v>
      </c>
      <c r="J35" s="158" t="s">
        <v>132</v>
      </c>
      <c r="K35" s="218"/>
      <c r="L35" s="218"/>
      <c r="M35" s="218"/>
      <c r="N35" s="142" t="s">
        <v>101</v>
      </c>
      <c r="O35" s="228" t="s">
        <v>145</v>
      </c>
      <c r="P35" s="218"/>
      <c r="Q35" s="218"/>
      <c r="R35" s="218"/>
      <c r="S35" s="218"/>
      <c r="T35" s="142" t="s">
        <v>101</v>
      </c>
      <c r="U35" s="228" t="s">
        <v>258</v>
      </c>
      <c r="V35" s="218"/>
      <c r="W35" s="218"/>
      <c r="X35" s="229"/>
      <c r="Y35" s="164"/>
      <c r="Z35" s="151"/>
      <c r="AA35" s="151"/>
      <c r="AB35" s="152"/>
      <c r="AC35" s="164"/>
      <c r="AD35" s="151"/>
      <c r="AE35" s="151"/>
      <c r="AF35" s="152"/>
    </row>
    <row r="36" spans="1:32" ht="18.75" customHeight="1" x14ac:dyDescent="0.15">
      <c r="A36" s="196"/>
      <c r="B36" s="197"/>
      <c r="C36" s="199"/>
      <c r="D36" s="132"/>
      <c r="E36" s="131"/>
      <c r="F36" s="132"/>
      <c r="G36" s="145"/>
      <c r="H36" s="232"/>
      <c r="I36" s="169" t="s">
        <v>101</v>
      </c>
      <c r="J36" s="158" t="s">
        <v>146</v>
      </c>
      <c r="K36" s="162"/>
      <c r="L36" s="162"/>
      <c r="M36" s="162"/>
      <c r="N36" s="162"/>
      <c r="O36" s="142" t="s">
        <v>101</v>
      </c>
      <c r="P36" s="158" t="s">
        <v>259</v>
      </c>
      <c r="Q36" s="162"/>
      <c r="R36" s="162"/>
      <c r="S36" s="162"/>
      <c r="T36" s="162"/>
      <c r="U36" s="162"/>
      <c r="V36" s="162"/>
      <c r="W36" s="162"/>
      <c r="X36" s="163"/>
      <c r="Y36" s="164"/>
      <c r="Z36" s="151"/>
      <c r="AA36" s="151"/>
      <c r="AB36" s="152"/>
      <c r="AC36" s="164"/>
      <c r="AD36" s="151"/>
      <c r="AE36" s="151"/>
      <c r="AF36" s="152"/>
    </row>
    <row r="37" spans="1:32" ht="18.75" customHeight="1" x14ac:dyDescent="0.15">
      <c r="A37" s="196"/>
      <c r="B37" s="197"/>
      <c r="C37" s="198"/>
      <c r="D37" s="130"/>
      <c r="E37" s="131"/>
      <c r="F37" s="132"/>
      <c r="G37" s="133"/>
      <c r="H37" s="211" t="s">
        <v>219</v>
      </c>
      <c r="I37" s="135" t="s">
        <v>101</v>
      </c>
      <c r="J37" s="136" t="s">
        <v>110</v>
      </c>
      <c r="K37" s="136"/>
      <c r="L37" s="139" t="s">
        <v>101</v>
      </c>
      <c r="M37" s="136" t="s">
        <v>123</v>
      </c>
      <c r="N37" s="136"/>
      <c r="O37" s="139" t="s">
        <v>101</v>
      </c>
      <c r="P37" s="136" t="s">
        <v>124</v>
      </c>
      <c r="Q37" s="136"/>
      <c r="R37" s="139" t="s">
        <v>101</v>
      </c>
      <c r="S37" s="136" t="s">
        <v>126</v>
      </c>
      <c r="T37" s="136"/>
      <c r="U37" s="140"/>
      <c r="V37" s="140"/>
      <c r="W37" s="140"/>
      <c r="X37" s="141"/>
      <c r="Y37" s="151"/>
      <c r="Z37" s="151"/>
      <c r="AA37" s="151"/>
      <c r="AB37" s="152"/>
      <c r="AC37" s="164"/>
      <c r="AD37" s="151"/>
      <c r="AE37" s="151"/>
      <c r="AF37" s="152"/>
    </row>
    <row r="38" spans="1:32" ht="20.25" customHeight="1" x14ac:dyDescent="0.15">
      <c r="A38" s="196"/>
      <c r="B38" s="197"/>
      <c r="C38" s="198"/>
      <c r="D38" s="130"/>
      <c r="E38" s="131"/>
      <c r="F38" s="132"/>
      <c r="G38" s="133"/>
      <c r="H38" s="212" t="s">
        <v>220</v>
      </c>
      <c r="I38" s="177" t="s">
        <v>101</v>
      </c>
      <c r="J38" s="167" t="s">
        <v>221</v>
      </c>
      <c r="K38" s="167"/>
      <c r="L38" s="166" t="s">
        <v>101</v>
      </c>
      <c r="M38" s="167" t="s">
        <v>222</v>
      </c>
      <c r="N38" s="167"/>
      <c r="O38" s="166" t="s">
        <v>101</v>
      </c>
      <c r="P38" s="167" t="s">
        <v>223</v>
      </c>
      <c r="Q38" s="167"/>
      <c r="R38" s="166"/>
      <c r="S38" s="167"/>
      <c r="T38" s="167"/>
      <c r="U38" s="178"/>
      <c r="V38" s="178"/>
      <c r="W38" s="178"/>
      <c r="X38" s="179"/>
      <c r="Y38" s="151"/>
      <c r="Z38" s="151"/>
      <c r="AA38" s="151"/>
      <c r="AB38" s="152"/>
      <c r="AC38" s="164"/>
      <c r="AD38" s="151"/>
      <c r="AE38" s="151"/>
      <c r="AF38" s="152"/>
    </row>
    <row r="39" spans="1:32" ht="31.5" customHeight="1" x14ac:dyDescent="0.15">
      <c r="A39" s="201"/>
      <c r="B39" s="202"/>
      <c r="C39" s="203"/>
      <c r="D39" s="180"/>
      <c r="E39" s="181"/>
      <c r="F39" s="182"/>
      <c r="G39" s="183"/>
      <c r="H39" s="213" t="s">
        <v>224</v>
      </c>
      <c r="I39" s="185" t="s">
        <v>101</v>
      </c>
      <c r="J39" s="186" t="s">
        <v>110</v>
      </c>
      <c r="K39" s="186"/>
      <c r="L39" s="187" t="s">
        <v>101</v>
      </c>
      <c r="M39" s="186" t="s">
        <v>111</v>
      </c>
      <c r="N39" s="186"/>
      <c r="O39" s="186"/>
      <c r="P39" s="186"/>
      <c r="Q39" s="188"/>
      <c r="R39" s="188"/>
      <c r="S39" s="188"/>
      <c r="T39" s="188"/>
      <c r="U39" s="188"/>
      <c r="V39" s="188"/>
      <c r="W39" s="188"/>
      <c r="X39" s="189"/>
      <c r="Y39" s="190"/>
      <c r="Z39" s="190"/>
      <c r="AA39" s="190"/>
      <c r="AB39" s="191"/>
      <c r="AC39" s="192"/>
      <c r="AD39" s="190"/>
      <c r="AE39" s="190"/>
      <c r="AF39" s="191"/>
    </row>
    <row r="40" spans="1:32" ht="20.25" customHeight="1" x14ac:dyDescent="0.15">
      <c r="A40" s="8"/>
      <c r="B40" s="7"/>
      <c r="C40" s="6"/>
      <c r="D40" s="6"/>
      <c r="E40" s="6"/>
      <c r="F40" s="6"/>
      <c r="G40" s="6"/>
      <c r="H40" s="6"/>
      <c r="I40" s="6"/>
      <c r="J40" s="6"/>
      <c r="K40" s="6"/>
      <c r="L40" s="65"/>
      <c r="M40" s="65"/>
      <c r="N40" s="65"/>
      <c r="O40" s="65"/>
      <c r="P40" s="65"/>
      <c r="Q40" s="65"/>
    </row>
    <row r="41" spans="1:32" ht="20.25" customHeight="1" x14ac:dyDescent="0.15">
      <c r="A41" s="8"/>
      <c r="B41" s="7"/>
      <c r="C41" s="6"/>
      <c r="D41" s="6"/>
      <c r="E41" s="6"/>
      <c r="F41" s="6"/>
      <c r="G41" s="6"/>
      <c r="H41" s="6"/>
      <c r="I41" s="6"/>
      <c r="J41" s="6"/>
      <c r="K41" s="6"/>
      <c r="L41" s="65"/>
      <c r="M41" s="65"/>
      <c r="N41" s="65"/>
      <c r="O41" s="65"/>
      <c r="P41" s="65"/>
      <c r="Q41" s="65"/>
    </row>
    <row r="42" spans="1:32" ht="20.25" customHeight="1" x14ac:dyDescent="0.15">
      <c r="A42" s="65"/>
      <c r="B42" s="7"/>
      <c r="C42" s="65"/>
      <c r="D42" s="65"/>
      <c r="E42" s="65"/>
      <c r="F42" s="65"/>
      <c r="G42" s="65"/>
      <c r="H42" s="65"/>
      <c r="I42" s="65"/>
      <c r="J42" s="65"/>
      <c r="K42" s="65"/>
      <c r="L42" s="65"/>
      <c r="M42" s="65"/>
      <c r="N42" s="65"/>
      <c r="O42" s="65"/>
      <c r="P42" s="65"/>
      <c r="Q42" s="65"/>
    </row>
    <row r="43" spans="1:32" ht="20.25" customHeight="1" x14ac:dyDescent="0.15">
      <c r="A43" s="65"/>
      <c r="B43" s="7"/>
      <c r="C43" s="65"/>
      <c r="D43" s="65"/>
      <c r="E43" s="65"/>
      <c r="F43" s="65"/>
      <c r="G43" s="65"/>
      <c r="H43" s="65"/>
      <c r="I43" s="65"/>
      <c r="J43" s="65"/>
      <c r="K43" s="65"/>
      <c r="L43" s="65"/>
      <c r="M43" s="65"/>
      <c r="N43" s="65"/>
      <c r="O43" s="65"/>
      <c r="P43" s="65"/>
      <c r="Q43" s="65"/>
    </row>
    <row r="44" spans="1:32" ht="20.25" customHeight="1" x14ac:dyDescent="0.15">
      <c r="A44" s="65"/>
      <c r="B44" s="7"/>
      <c r="C44" s="65"/>
      <c r="D44" s="65"/>
      <c r="E44" s="65"/>
      <c r="F44" s="65"/>
      <c r="G44" s="65"/>
      <c r="H44" s="65"/>
      <c r="I44" s="65"/>
      <c r="J44" s="65"/>
      <c r="K44" s="65"/>
      <c r="L44" s="65"/>
      <c r="M44" s="65"/>
      <c r="N44" s="65"/>
      <c r="O44" s="65"/>
      <c r="P44" s="65"/>
      <c r="Q44" s="65"/>
    </row>
    <row r="45" spans="1:32" ht="20.25" customHeight="1" x14ac:dyDescent="0.15">
      <c r="A45" s="65"/>
      <c r="B45" s="7"/>
      <c r="C45" s="65"/>
      <c r="D45" s="65"/>
      <c r="E45" s="65"/>
      <c r="F45" s="65"/>
      <c r="G45" s="65"/>
      <c r="H45" s="65"/>
      <c r="I45" s="65"/>
      <c r="J45" s="65"/>
      <c r="K45" s="65"/>
      <c r="L45" s="65"/>
      <c r="M45" s="65"/>
      <c r="N45" s="65"/>
      <c r="O45" s="65"/>
      <c r="P45" s="65"/>
      <c r="Q45" s="65"/>
    </row>
    <row r="46" spans="1:32" ht="20.25" customHeight="1" x14ac:dyDescent="0.15">
      <c r="A46" s="65"/>
      <c r="B46" s="7"/>
      <c r="C46" s="65"/>
      <c r="D46" s="65"/>
      <c r="E46" s="65"/>
      <c r="F46" s="65"/>
      <c r="G46" s="65"/>
      <c r="H46" s="65"/>
      <c r="I46" s="65"/>
      <c r="J46" s="65"/>
      <c r="K46" s="65"/>
      <c r="L46" s="65"/>
      <c r="M46" s="65"/>
      <c r="N46" s="65"/>
      <c r="O46" s="65"/>
      <c r="P46" s="65"/>
      <c r="Q46" s="65"/>
    </row>
    <row r="47" spans="1:32" ht="20.25" customHeight="1" x14ac:dyDescent="0.15">
      <c r="A47" s="65"/>
      <c r="B47" s="7"/>
      <c r="C47" s="65"/>
      <c r="D47" s="65"/>
      <c r="E47" s="65"/>
      <c r="F47" s="65"/>
      <c r="G47" s="65"/>
      <c r="H47" s="65"/>
      <c r="I47" s="65"/>
      <c r="J47" s="65"/>
      <c r="K47" s="65"/>
      <c r="L47" s="65"/>
      <c r="M47" s="65"/>
      <c r="N47" s="65"/>
      <c r="O47" s="65"/>
      <c r="P47" s="65"/>
      <c r="Q47" s="65"/>
    </row>
    <row r="48" spans="1:32" ht="20.25" customHeight="1" x14ac:dyDescent="0.15">
      <c r="A48" s="65"/>
      <c r="B48" s="7"/>
      <c r="C48" s="65"/>
      <c r="D48" s="65"/>
      <c r="E48" s="65"/>
      <c r="F48" s="65"/>
      <c r="G48" s="65"/>
      <c r="H48" s="65"/>
      <c r="I48" s="65"/>
      <c r="J48" s="65"/>
      <c r="K48" s="65"/>
      <c r="L48" s="65"/>
      <c r="M48" s="65"/>
      <c r="N48" s="65"/>
      <c r="O48" s="65"/>
      <c r="P48" s="65"/>
      <c r="Q48" s="65"/>
    </row>
    <row r="49" spans="1:17" ht="20.25" customHeight="1" x14ac:dyDescent="0.15">
      <c r="A49" s="65"/>
      <c r="B49" s="7"/>
      <c r="C49" s="65"/>
      <c r="D49" s="65"/>
      <c r="E49" s="65"/>
      <c r="F49" s="65"/>
      <c r="G49" s="65"/>
      <c r="H49" s="65"/>
      <c r="I49" s="65"/>
      <c r="J49" s="65"/>
      <c r="K49" s="65"/>
      <c r="L49" s="65"/>
      <c r="M49" s="65"/>
      <c r="N49" s="65"/>
      <c r="O49" s="65"/>
      <c r="P49" s="65"/>
      <c r="Q49" s="65"/>
    </row>
    <row r="50" spans="1:17" ht="20.25" customHeight="1" x14ac:dyDescent="0.15">
      <c r="A50" s="65"/>
      <c r="B50" s="7"/>
      <c r="C50" s="65"/>
      <c r="D50" s="65"/>
      <c r="E50" s="65"/>
      <c r="F50" s="65"/>
      <c r="G50" s="65"/>
      <c r="H50" s="65"/>
      <c r="I50" s="65"/>
      <c r="J50" s="65"/>
      <c r="K50" s="65"/>
      <c r="L50" s="65"/>
      <c r="M50" s="65"/>
      <c r="N50" s="65"/>
      <c r="O50" s="65"/>
      <c r="P50" s="65"/>
      <c r="Q50" s="65"/>
    </row>
    <row r="51" spans="1:17" ht="20.25" customHeight="1" x14ac:dyDescent="0.15">
      <c r="A51" s="65"/>
      <c r="B51" s="7"/>
      <c r="C51" s="65"/>
      <c r="D51" s="65"/>
      <c r="E51" s="65"/>
      <c r="F51" s="65"/>
      <c r="G51" s="65"/>
      <c r="H51" s="65"/>
      <c r="I51" s="65"/>
      <c r="J51" s="65"/>
      <c r="K51" s="65"/>
      <c r="L51" s="65"/>
      <c r="M51" s="65"/>
      <c r="N51" s="65"/>
      <c r="O51" s="65"/>
      <c r="P51" s="65"/>
      <c r="Q51" s="65"/>
    </row>
    <row r="52" spans="1:17" ht="20.25" customHeight="1" x14ac:dyDescent="0.15">
      <c r="A52" s="65"/>
      <c r="B52" s="7"/>
      <c r="C52" s="65"/>
      <c r="D52" s="65"/>
      <c r="E52" s="65"/>
      <c r="F52" s="65"/>
      <c r="G52" s="65"/>
      <c r="H52" s="65"/>
      <c r="I52" s="65"/>
      <c r="J52" s="65"/>
      <c r="K52" s="65"/>
      <c r="L52" s="65"/>
      <c r="M52" s="65"/>
      <c r="N52" s="65"/>
      <c r="O52" s="65"/>
      <c r="P52" s="65"/>
      <c r="Q52" s="65"/>
    </row>
    <row r="53" spans="1:17" ht="20.25" customHeight="1" x14ac:dyDescent="0.15">
      <c r="A53" s="65"/>
      <c r="B53" s="7"/>
      <c r="C53" s="65"/>
      <c r="D53" s="65"/>
      <c r="E53" s="65"/>
      <c r="F53" s="65"/>
      <c r="G53" s="65"/>
      <c r="H53" s="65"/>
      <c r="I53" s="65"/>
      <c r="J53" s="65"/>
      <c r="K53" s="65"/>
      <c r="L53" s="65"/>
      <c r="M53" s="65"/>
      <c r="N53" s="65"/>
      <c r="O53" s="65"/>
      <c r="P53" s="65"/>
      <c r="Q53" s="65"/>
    </row>
    <row r="54" spans="1:17" ht="20.25" customHeight="1" x14ac:dyDescent="0.15">
      <c r="A54" s="65"/>
      <c r="B54" s="7"/>
      <c r="C54" s="65"/>
      <c r="D54" s="65"/>
      <c r="E54" s="65"/>
      <c r="F54" s="65"/>
      <c r="G54" s="65"/>
      <c r="H54" s="65"/>
      <c r="I54" s="65"/>
      <c r="J54" s="65"/>
      <c r="K54" s="65"/>
      <c r="L54" s="65"/>
      <c r="M54" s="65"/>
      <c r="N54" s="65"/>
      <c r="O54" s="65"/>
      <c r="P54" s="65"/>
      <c r="Q54" s="65"/>
    </row>
    <row r="55" spans="1:17" ht="20.25" customHeight="1" x14ac:dyDescent="0.15">
      <c r="A55" s="65"/>
      <c r="B55" s="7"/>
      <c r="C55" s="65"/>
      <c r="D55" s="65"/>
      <c r="E55" s="65"/>
      <c r="F55" s="7"/>
      <c r="G55" s="7"/>
      <c r="H55" s="65"/>
      <c r="I55" s="65"/>
      <c r="J55" s="65"/>
      <c r="K55" s="65"/>
      <c r="L55" s="65"/>
      <c r="M55" s="65"/>
      <c r="N55" s="65"/>
      <c r="O55" s="65"/>
      <c r="P55" s="65"/>
      <c r="Q55" s="65"/>
    </row>
    <row r="56" spans="1:17" s="67" customFormat="1" ht="19.5" customHeight="1" x14ac:dyDescent="0.15">
      <c r="A56" s="66"/>
      <c r="B56" s="7"/>
    </row>
    <row r="57" spans="1:17" s="67" customFormat="1" ht="19.5" customHeight="1" x14ac:dyDescent="0.15">
      <c r="A57" s="66"/>
      <c r="B57" s="7"/>
    </row>
    <row r="58" spans="1:17" s="67" customFormat="1" ht="19.5" customHeight="1" x14ac:dyDescent="0.15">
      <c r="A58" s="66"/>
      <c r="B58" s="7"/>
      <c r="K58" s="15"/>
      <c r="L58" s="15"/>
      <c r="M58" s="15"/>
      <c r="N58" s="15"/>
    </row>
    <row r="59" spans="1:17" s="67" customFormat="1" ht="19.5" customHeight="1" x14ac:dyDescent="0.15">
      <c r="A59" s="66"/>
      <c r="B59" s="7"/>
      <c r="K59" s="15"/>
    </row>
    <row r="60" spans="1:17" s="67" customFormat="1" ht="19.5" customHeight="1" x14ac:dyDescent="0.15">
      <c r="A60" s="66"/>
      <c r="B60" s="7"/>
      <c r="K60" s="15"/>
    </row>
    <row r="61" spans="1:17" s="67" customFormat="1" ht="19.5" customHeight="1" x14ac:dyDescent="0.15">
      <c r="A61" s="66"/>
      <c r="B61" s="7"/>
    </row>
    <row r="62" spans="1:17" s="67" customFormat="1" ht="19.5" customHeight="1" x14ac:dyDescent="0.15">
      <c r="A62" s="66"/>
      <c r="B62" s="7"/>
    </row>
    <row r="63" spans="1:17" s="67" customFormat="1" ht="19.5" customHeight="1" x14ac:dyDescent="0.15">
      <c r="A63" s="66"/>
      <c r="B63" s="7"/>
    </row>
    <row r="64" spans="1:17" ht="20.25" customHeight="1" x14ac:dyDescent="0.15">
      <c r="A64" s="70"/>
      <c r="B64" s="7"/>
      <c r="C64" s="65"/>
      <c r="D64" s="65"/>
      <c r="E64" s="65"/>
      <c r="F64" s="65"/>
      <c r="G64" s="65"/>
      <c r="H64" s="65"/>
      <c r="I64" s="65"/>
      <c r="J64" s="65"/>
      <c r="K64" s="65"/>
    </row>
    <row r="65" spans="1:11" ht="19.5" customHeight="1" x14ac:dyDescent="0.15">
      <c r="A65" s="70"/>
      <c r="B65" s="7"/>
      <c r="C65" s="65"/>
      <c r="D65" s="65"/>
      <c r="E65" s="65"/>
      <c r="F65" s="65"/>
      <c r="G65" s="65"/>
      <c r="H65" s="65"/>
      <c r="I65" s="65"/>
      <c r="J65" s="65"/>
      <c r="K65" s="65"/>
    </row>
    <row r="66" spans="1:11" s="37" customFormat="1" ht="20.25" customHeight="1" x14ac:dyDescent="0.15">
      <c r="B66" s="88"/>
      <c r="C66" s="88"/>
      <c r="D66" s="88"/>
      <c r="E66" s="88"/>
      <c r="F66" s="88"/>
      <c r="G66" s="88"/>
    </row>
    <row r="67" spans="1:11" s="37" customFormat="1" ht="20.25" customHeight="1" x14ac:dyDescent="0.15">
      <c r="B67" s="7"/>
      <c r="C67" s="67"/>
      <c r="D67" s="67"/>
      <c r="E67" s="67"/>
    </row>
    <row r="68" spans="1:11" s="37" customFormat="1" ht="20.25" customHeight="1" x14ac:dyDescent="0.15">
      <c r="B68" s="7"/>
      <c r="C68" s="67"/>
      <c r="D68" s="67"/>
      <c r="E68" s="67"/>
    </row>
    <row r="69" spans="1:11" s="37" customFormat="1" ht="20.25" customHeight="1" x14ac:dyDescent="0.15">
      <c r="B69" s="7"/>
      <c r="C69" s="67"/>
      <c r="D69" s="67"/>
      <c r="E69" s="67"/>
    </row>
    <row r="70" spans="1:11" s="37" customFormat="1" ht="20.25" customHeight="1" x14ac:dyDescent="0.15">
      <c r="B70" s="7"/>
      <c r="C70" s="67"/>
      <c r="D70" s="67"/>
      <c r="E70" s="67"/>
    </row>
    <row r="71" spans="1:11" s="37" customFormat="1" ht="20.25" customHeight="1" x14ac:dyDescent="0.15">
      <c r="B71" s="88"/>
      <c r="C71" s="88"/>
      <c r="D71" s="88"/>
      <c r="E71" s="88"/>
      <c r="F71" s="88"/>
      <c r="G71" s="88"/>
    </row>
    <row r="72" spans="1:11" s="15" customFormat="1" ht="20.25" customHeight="1" x14ac:dyDescent="0.15">
      <c r="A72" s="71"/>
      <c r="B72" s="7"/>
      <c r="C72" s="65"/>
      <c r="D72" s="65"/>
      <c r="E72" s="65"/>
    </row>
  </sheetData>
  <mergeCells count="39">
    <mergeCell ref="H34:H36"/>
    <mergeCell ref="H20:H21"/>
    <mergeCell ref="I20:I21"/>
    <mergeCell ref="J20:K21"/>
    <mergeCell ref="L20:L21"/>
    <mergeCell ref="M20:N21"/>
    <mergeCell ref="A6:C7"/>
    <mergeCell ref="H6:H7"/>
    <mergeCell ref="Y6:AB7"/>
    <mergeCell ref="AC6:AF7"/>
    <mergeCell ref="A1:AF1"/>
    <mergeCell ref="H3:I3"/>
    <mergeCell ref="J3:R3"/>
    <mergeCell ref="S3:V3"/>
    <mergeCell ref="A5:C5"/>
    <mergeCell ref="D5:E5"/>
    <mergeCell ref="F5:G5"/>
    <mergeCell ref="H5:X5"/>
    <mergeCell ref="Y5:AB5"/>
    <mergeCell ref="AC5:AF5"/>
    <mergeCell ref="H11:H13"/>
    <mergeCell ref="I11:I13"/>
    <mergeCell ref="J11:K13"/>
    <mergeCell ref="L11:L13"/>
    <mergeCell ref="M11:N13"/>
    <mergeCell ref="H15:H16"/>
    <mergeCell ref="I15:I16"/>
    <mergeCell ref="J15:K16"/>
    <mergeCell ref="L15:L16"/>
    <mergeCell ref="M15:N16"/>
    <mergeCell ref="B66:G66"/>
    <mergeCell ref="B71:G71"/>
    <mergeCell ref="H17:H18"/>
    <mergeCell ref="I17:I18"/>
    <mergeCell ref="J17:K18"/>
    <mergeCell ref="L17:L18"/>
    <mergeCell ref="M17:N18"/>
    <mergeCell ref="J19:K19"/>
    <mergeCell ref="M19:N19"/>
  </mergeCells>
  <phoneticPr fontId="19"/>
  <dataValidations count="1">
    <dataValidation type="list" allowBlank="1" showInputMessage="1" showErrorMessage="1" sqref="U6:U7 Q6:Q8 I6:I11 M6:M10 I14:I39 L15:L34 T35 M14 O23 O26 P27 R34 A26 O9:O10 D26:D28 L11 N35 L37:L39 AC25 Y25 Y8:Y10 AC8:AC10 R37:R38 O36:O38" xr:uid="{059CCC3F-6D3F-43AB-A40C-B6D31B9411DA}">
      <formula1>"□,■"</formula1>
    </dataValidation>
  </dataValidations>
  <printOptions horizontalCentered="1"/>
  <pageMargins left="0.23622047244094491" right="0.23622047244094491" top="0.74803149606299213" bottom="0.74803149606299213" header="0.31496062992125984" footer="0.31496062992125984"/>
  <pageSetup paperSize="9" scale="37" orientation="landscape" r:id="rId1"/>
  <headerFooter alignWithMargins="0"/>
  <rowBreaks count="2" manualBreakCount="2">
    <brk id="7" max="31" man="1"/>
    <brk id="37" max="3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87CC-8108-4B39-90E3-8FCF63F0133D}">
  <sheetPr>
    <pageSetUpPr fitToPage="1"/>
  </sheetPr>
  <dimension ref="A1:AF44"/>
  <sheetViews>
    <sheetView view="pageBreakPreview" topLeftCell="A7" zoomScale="85" zoomScaleNormal="70" zoomScaleSheetLayoutView="85" workbookViewId="0">
      <selection activeCell="E23" sqref="E23"/>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20.25" customHeight="1" x14ac:dyDescent="0.15">
      <c r="A8" s="196"/>
      <c r="B8" s="197"/>
      <c r="C8" s="199"/>
      <c r="D8" s="132"/>
      <c r="E8" s="131"/>
      <c r="F8" s="132"/>
      <c r="G8" s="145"/>
      <c r="H8" s="205" t="s">
        <v>14</v>
      </c>
      <c r="I8" s="242" t="s">
        <v>101</v>
      </c>
      <c r="J8" s="147" t="s">
        <v>110</v>
      </c>
      <c r="K8" s="147"/>
      <c r="L8" s="243"/>
      <c r="M8" s="244" t="s">
        <v>101</v>
      </c>
      <c r="N8" s="147" t="s">
        <v>136</v>
      </c>
      <c r="O8" s="147"/>
      <c r="P8" s="243"/>
      <c r="Q8" s="244" t="s">
        <v>101</v>
      </c>
      <c r="R8" s="195" t="s">
        <v>137</v>
      </c>
      <c r="S8" s="195"/>
      <c r="T8" s="195"/>
      <c r="U8" s="195"/>
      <c r="V8" s="195"/>
      <c r="W8" s="195"/>
      <c r="X8" s="252"/>
      <c r="Y8" s="241" t="s">
        <v>101</v>
      </c>
      <c r="Z8" s="143" t="s">
        <v>112</v>
      </c>
      <c r="AA8" s="143"/>
      <c r="AB8" s="144"/>
      <c r="AC8" s="241" t="s">
        <v>101</v>
      </c>
      <c r="AD8" s="143" t="s">
        <v>112</v>
      </c>
      <c r="AE8" s="143"/>
      <c r="AF8" s="144"/>
    </row>
    <row r="9" spans="1:32" ht="31.5" customHeight="1" x14ac:dyDescent="0.15">
      <c r="A9" s="196"/>
      <c r="B9" s="197"/>
      <c r="C9" s="198"/>
      <c r="D9" s="130"/>
      <c r="E9" s="131"/>
      <c r="F9" s="132"/>
      <c r="G9" s="133"/>
      <c r="H9" s="260" t="s">
        <v>215</v>
      </c>
      <c r="I9" s="242" t="s">
        <v>101</v>
      </c>
      <c r="J9" s="147" t="s">
        <v>162</v>
      </c>
      <c r="K9" s="148"/>
      <c r="L9" s="243"/>
      <c r="M9" s="244" t="s">
        <v>101</v>
      </c>
      <c r="N9" s="147" t="s">
        <v>216</v>
      </c>
      <c r="O9" s="244"/>
      <c r="P9" s="147"/>
      <c r="Q9" s="162"/>
      <c r="R9" s="162"/>
      <c r="S9" s="162"/>
      <c r="T9" s="162"/>
      <c r="U9" s="162"/>
      <c r="V9" s="162"/>
      <c r="W9" s="162"/>
      <c r="X9" s="163"/>
      <c r="Y9" s="142" t="s">
        <v>101</v>
      </c>
      <c r="Z9" s="150" t="s">
        <v>115</v>
      </c>
      <c r="AA9" s="151"/>
      <c r="AB9" s="152"/>
      <c r="AC9" s="142" t="s">
        <v>101</v>
      </c>
      <c r="AD9" s="150" t="s">
        <v>115</v>
      </c>
      <c r="AE9" s="151"/>
      <c r="AF9" s="152"/>
    </row>
    <row r="10" spans="1:32" ht="20.25" customHeight="1" x14ac:dyDescent="0.15">
      <c r="A10" s="196"/>
      <c r="B10" s="197"/>
      <c r="C10" s="198"/>
      <c r="D10" s="130"/>
      <c r="E10" s="131"/>
      <c r="F10" s="132"/>
      <c r="G10" s="133"/>
      <c r="H10" s="210" t="s">
        <v>255</v>
      </c>
      <c r="I10" s="135" t="s">
        <v>101</v>
      </c>
      <c r="J10" s="136" t="s">
        <v>162</v>
      </c>
      <c r="K10" s="137"/>
      <c r="L10" s="138"/>
      <c r="M10" s="139" t="s">
        <v>101</v>
      </c>
      <c r="N10" s="136" t="s">
        <v>216</v>
      </c>
      <c r="O10" s="139"/>
      <c r="P10" s="136"/>
      <c r="Q10" s="140"/>
      <c r="R10" s="140"/>
      <c r="S10" s="140"/>
      <c r="T10" s="140"/>
      <c r="U10" s="140"/>
      <c r="V10" s="140"/>
      <c r="W10" s="140"/>
      <c r="X10" s="141"/>
      <c r="Y10" s="142"/>
      <c r="Z10" s="150"/>
      <c r="AA10" s="151"/>
      <c r="AB10" s="152"/>
      <c r="AC10" s="142"/>
      <c r="AD10" s="150"/>
      <c r="AE10" s="151"/>
      <c r="AF10" s="152"/>
    </row>
    <row r="11" spans="1:32" ht="20.25" customHeight="1" x14ac:dyDescent="0.15">
      <c r="A11" s="196"/>
      <c r="B11" s="197"/>
      <c r="C11" s="199"/>
      <c r="D11" s="132"/>
      <c r="E11" s="131"/>
      <c r="F11" s="132"/>
      <c r="G11" s="145"/>
      <c r="H11" s="206" t="s">
        <v>48</v>
      </c>
      <c r="I11" s="245" t="s">
        <v>101</v>
      </c>
      <c r="J11" s="155" t="s">
        <v>110</v>
      </c>
      <c r="K11" s="155"/>
      <c r="L11" s="246" t="s">
        <v>101</v>
      </c>
      <c r="M11" s="155" t="s">
        <v>111</v>
      </c>
      <c r="N11" s="155"/>
      <c r="O11" s="194"/>
      <c r="P11" s="194"/>
      <c r="Q11" s="194"/>
      <c r="R11" s="194"/>
      <c r="S11" s="194"/>
      <c r="T11" s="194"/>
      <c r="U11" s="194"/>
      <c r="V11" s="194"/>
      <c r="W11" s="194"/>
      <c r="X11" s="227"/>
      <c r="Y11" s="164"/>
      <c r="Z11" s="151"/>
      <c r="AA11" s="151"/>
      <c r="AB11" s="152"/>
      <c r="AC11" s="164"/>
      <c r="AD11" s="151"/>
      <c r="AE11" s="151"/>
      <c r="AF11" s="152"/>
    </row>
    <row r="12" spans="1:32" ht="20.25" customHeight="1" x14ac:dyDescent="0.15">
      <c r="A12" s="196"/>
      <c r="B12" s="197"/>
      <c r="C12" s="199"/>
      <c r="D12" s="132"/>
      <c r="E12" s="131"/>
      <c r="F12" s="132"/>
      <c r="G12" s="145"/>
      <c r="H12" s="261"/>
      <c r="I12" s="247"/>
      <c r="J12" s="216"/>
      <c r="K12" s="216"/>
      <c r="L12" s="248"/>
      <c r="M12" s="216"/>
      <c r="N12" s="216"/>
      <c r="O12" s="158"/>
      <c r="P12" s="158"/>
      <c r="Q12" s="158"/>
      <c r="R12" s="158"/>
      <c r="S12" s="158"/>
      <c r="T12" s="158"/>
      <c r="U12" s="158"/>
      <c r="V12" s="158"/>
      <c r="W12" s="158"/>
      <c r="X12" s="249"/>
      <c r="Y12" s="164"/>
      <c r="Z12" s="151"/>
      <c r="AA12" s="151"/>
      <c r="AB12" s="152"/>
      <c r="AC12" s="164"/>
      <c r="AD12" s="151"/>
      <c r="AE12" s="151"/>
      <c r="AF12" s="152"/>
    </row>
    <row r="13" spans="1:32" ht="20.25" customHeight="1" x14ac:dyDescent="0.15">
      <c r="A13" s="196"/>
      <c r="B13" s="197"/>
      <c r="C13" s="199"/>
      <c r="D13" s="132"/>
      <c r="E13" s="131"/>
      <c r="F13" s="132"/>
      <c r="G13" s="145"/>
      <c r="H13" s="207"/>
      <c r="I13" s="250"/>
      <c r="J13" s="161"/>
      <c r="K13" s="161"/>
      <c r="L13" s="251"/>
      <c r="M13" s="161"/>
      <c r="N13" s="161"/>
      <c r="O13" s="195"/>
      <c r="P13" s="195"/>
      <c r="Q13" s="195"/>
      <c r="R13" s="195"/>
      <c r="S13" s="195"/>
      <c r="T13" s="195"/>
      <c r="U13" s="195"/>
      <c r="V13" s="195"/>
      <c r="W13" s="195"/>
      <c r="X13" s="252"/>
      <c r="Y13" s="164"/>
      <c r="Z13" s="151"/>
      <c r="AA13" s="151"/>
      <c r="AB13" s="152"/>
      <c r="AC13" s="164"/>
      <c r="AD13" s="151"/>
      <c r="AE13" s="151"/>
      <c r="AF13" s="152"/>
    </row>
    <row r="14" spans="1:32" ht="20.25" customHeight="1" x14ac:dyDescent="0.15">
      <c r="A14" s="196"/>
      <c r="B14" s="197"/>
      <c r="C14" s="199"/>
      <c r="D14" s="132"/>
      <c r="E14" s="131"/>
      <c r="F14" s="132"/>
      <c r="G14" s="145"/>
      <c r="H14" s="208" t="s">
        <v>19</v>
      </c>
      <c r="I14" s="135" t="s">
        <v>101</v>
      </c>
      <c r="J14" s="136" t="s">
        <v>117</v>
      </c>
      <c r="K14" s="137"/>
      <c r="L14" s="138"/>
      <c r="M14" s="139" t="s">
        <v>101</v>
      </c>
      <c r="N14" s="136" t="s">
        <v>118</v>
      </c>
      <c r="O14" s="140"/>
      <c r="P14" s="140"/>
      <c r="Q14" s="140"/>
      <c r="R14" s="140"/>
      <c r="S14" s="140"/>
      <c r="T14" s="140"/>
      <c r="U14" s="140"/>
      <c r="V14" s="140"/>
      <c r="W14" s="140"/>
      <c r="X14" s="141"/>
      <c r="Y14" s="164"/>
      <c r="Z14" s="151"/>
      <c r="AA14" s="151"/>
      <c r="AB14" s="152"/>
      <c r="AC14" s="164"/>
      <c r="AD14" s="151"/>
      <c r="AE14" s="151"/>
      <c r="AF14" s="152"/>
    </row>
    <row r="15" spans="1:32" ht="20.25" customHeight="1" x14ac:dyDescent="0.15">
      <c r="A15" s="196"/>
      <c r="B15" s="197"/>
      <c r="C15" s="199"/>
      <c r="D15" s="132"/>
      <c r="E15" s="131"/>
      <c r="F15" s="132"/>
      <c r="G15" s="145"/>
      <c r="H15" s="211" t="s">
        <v>55</v>
      </c>
      <c r="I15" s="135" t="s">
        <v>101</v>
      </c>
      <c r="J15" s="136" t="s">
        <v>110</v>
      </c>
      <c r="K15" s="136"/>
      <c r="L15" s="139" t="s">
        <v>101</v>
      </c>
      <c r="M15" s="136" t="s">
        <v>121</v>
      </c>
      <c r="N15" s="136"/>
      <c r="O15" s="139" t="s">
        <v>101</v>
      </c>
      <c r="P15" s="136" t="s">
        <v>122</v>
      </c>
      <c r="Q15" s="173"/>
      <c r="R15" s="173"/>
      <c r="S15" s="173"/>
      <c r="T15" s="173"/>
      <c r="U15" s="173"/>
      <c r="V15" s="173"/>
      <c r="W15" s="173"/>
      <c r="X15" s="226"/>
      <c r="Y15" s="164"/>
      <c r="Z15" s="151"/>
      <c r="AA15" s="151"/>
      <c r="AB15" s="152"/>
      <c r="AC15" s="164"/>
      <c r="AD15" s="151"/>
      <c r="AE15" s="151"/>
      <c r="AF15" s="152"/>
    </row>
    <row r="16" spans="1:32" ht="20.25" customHeight="1" x14ac:dyDescent="0.15">
      <c r="A16" s="200" t="s">
        <v>101</v>
      </c>
      <c r="B16" s="197">
        <v>72</v>
      </c>
      <c r="C16" s="199" t="s">
        <v>65</v>
      </c>
      <c r="D16" s="169" t="s">
        <v>101</v>
      </c>
      <c r="E16" s="131" t="s">
        <v>147</v>
      </c>
      <c r="F16" s="132"/>
      <c r="G16" s="145"/>
      <c r="H16" s="211" t="s">
        <v>57</v>
      </c>
      <c r="I16" s="135" t="s">
        <v>101</v>
      </c>
      <c r="J16" s="136" t="s">
        <v>110</v>
      </c>
      <c r="K16" s="136"/>
      <c r="L16" s="139" t="s">
        <v>101</v>
      </c>
      <c r="M16" s="136" t="s">
        <v>140</v>
      </c>
      <c r="N16" s="136"/>
      <c r="O16" s="139" t="s">
        <v>101</v>
      </c>
      <c r="P16" s="136" t="s">
        <v>141</v>
      </c>
      <c r="Q16" s="173"/>
      <c r="R16" s="173"/>
      <c r="S16" s="173"/>
      <c r="T16" s="173"/>
      <c r="U16" s="173"/>
      <c r="V16" s="173"/>
      <c r="W16" s="173"/>
      <c r="X16" s="226"/>
      <c r="Y16" s="164"/>
      <c r="Z16" s="151"/>
      <c r="AA16" s="151"/>
      <c r="AB16" s="152"/>
      <c r="AC16" s="164"/>
      <c r="AD16" s="151"/>
      <c r="AE16" s="151"/>
      <c r="AF16" s="152"/>
    </row>
    <row r="17" spans="1:32" ht="20.25" customHeight="1" x14ac:dyDescent="0.15">
      <c r="A17" s="196"/>
      <c r="B17" s="197"/>
      <c r="C17" s="199"/>
      <c r="D17" s="169" t="s">
        <v>101</v>
      </c>
      <c r="E17" s="131" t="s">
        <v>148</v>
      </c>
      <c r="F17" s="132"/>
      <c r="G17" s="145"/>
      <c r="H17" s="211" t="s">
        <v>66</v>
      </c>
      <c r="I17" s="177" t="s">
        <v>101</v>
      </c>
      <c r="J17" s="136" t="s">
        <v>110</v>
      </c>
      <c r="K17" s="137"/>
      <c r="L17" s="166" t="s">
        <v>101</v>
      </c>
      <c r="M17" s="136" t="s">
        <v>111</v>
      </c>
      <c r="N17" s="173"/>
      <c r="O17" s="173"/>
      <c r="P17" s="173"/>
      <c r="Q17" s="173"/>
      <c r="R17" s="173"/>
      <c r="S17" s="173"/>
      <c r="T17" s="173"/>
      <c r="U17" s="173"/>
      <c r="V17" s="173"/>
      <c r="W17" s="173"/>
      <c r="X17" s="226"/>
      <c r="Y17" s="164"/>
      <c r="Z17" s="151"/>
      <c r="AA17" s="151"/>
      <c r="AB17" s="152"/>
      <c r="AC17" s="164"/>
      <c r="AD17" s="151"/>
      <c r="AE17" s="151"/>
      <c r="AF17" s="152"/>
    </row>
    <row r="18" spans="1:32" ht="20.25" customHeight="1" x14ac:dyDescent="0.15">
      <c r="A18" s="196"/>
      <c r="B18" s="197"/>
      <c r="C18" s="199"/>
      <c r="D18" s="169" t="s">
        <v>101</v>
      </c>
      <c r="E18" s="131" t="s">
        <v>149</v>
      </c>
      <c r="F18" s="132"/>
      <c r="G18" s="145"/>
      <c r="H18" s="262" t="s">
        <v>67</v>
      </c>
      <c r="I18" s="177" t="s">
        <v>101</v>
      </c>
      <c r="J18" s="136" t="s">
        <v>110</v>
      </c>
      <c r="K18" s="137"/>
      <c r="L18" s="139" t="s">
        <v>101</v>
      </c>
      <c r="M18" s="136" t="s">
        <v>111</v>
      </c>
      <c r="N18" s="173"/>
      <c r="O18" s="173"/>
      <c r="P18" s="173"/>
      <c r="Q18" s="173"/>
      <c r="R18" s="173"/>
      <c r="S18" s="173"/>
      <c r="T18" s="173"/>
      <c r="U18" s="173"/>
      <c r="V18" s="173"/>
      <c r="W18" s="173"/>
      <c r="X18" s="226"/>
      <c r="Y18" s="164"/>
      <c r="Z18" s="151"/>
      <c r="AA18" s="151"/>
      <c r="AB18" s="152"/>
      <c r="AC18" s="164"/>
      <c r="AD18" s="151"/>
      <c r="AE18" s="151"/>
      <c r="AF18" s="152"/>
    </row>
    <row r="19" spans="1:32" ht="20.25" customHeight="1" x14ac:dyDescent="0.15">
      <c r="A19" s="196"/>
      <c r="B19" s="197"/>
      <c r="C19" s="199"/>
      <c r="D19" s="132"/>
      <c r="E19" s="131"/>
      <c r="F19" s="132"/>
      <c r="G19" s="145"/>
      <c r="H19" s="208" t="s">
        <v>21</v>
      </c>
      <c r="I19" s="177" t="s">
        <v>101</v>
      </c>
      <c r="J19" s="136" t="s">
        <v>110</v>
      </c>
      <c r="K19" s="137"/>
      <c r="L19" s="142" t="s">
        <v>101</v>
      </c>
      <c r="M19" s="136" t="s">
        <v>111</v>
      </c>
      <c r="N19" s="173"/>
      <c r="O19" s="173"/>
      <c r="P19" s="173"/>
      <c r="Q19" s="173"/>
      <c r="R19" s="173"/>
      <c r="S19" s="173"/>
      <c r="T19" s="173"/>
      <c r="U19" s="173"/>
      <c r="V19" s="173"/>
      <c r="W19" s="173"/>
      <c r="X19" s="226"/>
      <c r="Y19" s="164"/>
      <c r="Z19" s="151"/>
      <c r="AA19" s="151"/>
      <c r="AB19" s="152"/>
      <c r="AC19" s="164"/>
      <c r="AD19" s="151"/>
      <c r="AE19" s="151"/>
      <c r="AF19" s="152"/>
    </row>
    <row r="20" spans="1:32" ht="20.25" customHeight="1" x14ac:dyDescent="0.15">
      <c r="A20" s="196"/>
      <c r="B20" s="197"/>
      <c r="C20" s="198"/>
      <c r="D20" s="130"/>
      <c r="E20" s="131"/>
      <c r="F20" s="132"/>
      <c r="G20" s="145"/>
      <c r="H20" s="300" t="s">
        <v>62</v>
      </c>
      <c r="I20" s="135" t="s">
        <v>101</v>
      </c>
      <c r="J20" s="136" t="s">
        <v>110</v>
      </c>
      <c r="K20" s="137"/>
      <c r="L20" s="139" t="s">
        <v>101</v>
      </c>
      <c r="M20" s="136" t="s">
        <v>111</v>
      </c>
      <c r="N20" s="173"/>
      <c r="O20" s="173"/>
      <c r="P20" s="173"/>
      <c r="Q20" s="173"/>
      <c r="R20" s="173"/>
      <c r="S20" s="173"/>
      <c r="T20" s="173"/>
      <c r="U20" s="173"/>
      <c r="V20" s="173"/>
      <c r="W20" s="173"/>
      <c r="X20" s="226"/>
      <c r="Y20" s="164"/>
      <c r="Z20" s="151"/>
      <c r="AA20" s="151"/>
      <c r="AB20" s="152"/>
      <c r="AC20" s="164"/>
      <c r="AD20" s="151"/>
      <c r="AE20" s="151"/>
      <c r="AF20" s="152"/>
    </row>
    <row r="21" spans="1:32" ht="20.25" customHeight="1" x14ac:dyDescent="0.15">
      <c r="A21" s="196"/>
      <c r="B21" s="197"/>
      <c r="C21" s="198"/>
      <c r="D21" s="130"/>
      <c r="E21" s="131"/>
      <c r="F21" s="132"/>
      <c r="G21" s="145"/>
      <c r="H21" s="211" t="s">
        <v>63</v>
      </c>
      <c r="I21" s="135" t="s">
        <v>101</v>
      </c>
      <c r="J21" s="136" t="s">
        <v>110</v>
      </c>
      <c r="K21" s="137"/>
      <c r="L21" s="139" t="s">
        <v>101</v>
      </c>
      <c r="M21" s="136" t="s">
        <v>111</v>
      </c>
      <c r="N21" s="173"/>
      <c r="O21" s="173"/>
      <c r="P21" s="173"/>
      <c r="Q21" s="173"/>
      <c r="R21" s="173"/>
      <c r="S21" s="173"/>
      <c r="T21" s="173"/>
      <c r="U21" s="173"/>
      <c r="V21" s="173"/>
      <c r="W21" s="173"/>
      <c r="X21" s="226"/>
      <c r="Y21" s="164"/>
      <c r="Z21" s="151"/>
      <c r="AA21" s="151"/>
      <c r="AB21" s="152"/>
      <c r="AC21" s="164"/>
      <c r="AD21" s="151"/>
      <c r="AE21" s="151"/>
      <c r="AF21" s="152"/>
    </row>
    <row r="22" spans="1:32" ht="20.25" customHeight="1" x14ac:dyDescent="0.15">
      <c r="A22" s="196"/>
      <c r="B22" s="197"/>
      <c r="C22" s="198"/>
      <c r="D22" s="130"/>
      <c r="E22" s="131"/>
      <c r="F22" s="132"/>
      <c r="G22" s="145"/>
      <c r="H22" s="211" t="s">
        <v>64</v>
      </c>
      <c r="I22" s="135" t="s">
        <v>101</v>
      </c>
      <c r="J22" s="136" t="s">
        <v>110</v>
      </c>
      <c r="K22" s="137"/>
      <c r="L22" s="139" t="s">
        <v>101</v>
      </c>
      <c r="M22" s="136" t="s">
        <v>111</v>
      </c>
      <c r="N22" s="173"/>
      <c r="O22" s="173"/>
      <c r="P22" s="173"/>
      <c r="Q22" s="173"/>
      <c r="R22" s="173"/>
      <c r="S22" s="173"/>
      <c r="T22" s="173"/>
      <c r="U22" s="173"/>
      <c r="V22" s="173"/>
      <c r="W22" s="173"/>
      <c r="X22" s="226"/>
      <c r="Y22" s="164"/>
      <c r="Z22" s="151"/>
      <c r="AA22" s="151"/>
      <c r="AB22" s="152"/>
      <c r="AC22" s="164"/>
      <c r="AD22" s="151"/>
      <c r="AE22" s="151"/>
      <c r="AF22" s="152"/>
    </row>
    <row r="23" spans="1:32" ht="20.25" customHeight="1" x14ac:dyDescent="0.15">
      <c r="A23" s="196"/>
      <c r="B23" s="197"/>
      <c r="C23" s="199"/>
      <c r="D23" s="132"/>
      <c r="E23" s="131"/>
      <c r="F23" s="132"/>
      <c r="G23" s="145"/>
      <c r="H23" s="208" t="s">
        <v>10</v>
      </c>
      <c r="I23" s="139" t="s">
        <v>101</v>
      </c>
      <c r="J23" s="136" t="s">
        <v>110</v>
      </c>
      <c r="K23" s="136"/>
      <c r="L23" s="139" t="s">
        <v>101</v>
      </c>
      <c r="M23" s="136" t="s">
        <v>150</v>
      </c>
      <c r="N23" s="136"/>
      <c r="O23" s="139" t="s">
        <v>101</v>
      </c>
      <c r="P23" s="136" t="s">
        <v>151</v>
      </c>
      <c r="Q23" s="136"/>
      <c r="R23" s="139" t="s">
        <v>101</v>
      </c>
      <c r="S23" s="136" t="s">
        <v>152</v>
      </c>
      <c r="T23" s="173"/>
      <c r="U23" s="173"/>
      <c r="V23" s="173"/>
      <c r="W23" s="173"/>
      <c r="X23" s="226"/>
      <c r="Y23" s="164"/>
      <c r="Z23" s="151"/>
      <c r="AA23" s="151"/>
      <c r="AB23" s="152"/>
      <c r="AC23" s="164"/>
      <c r="AD23" s="151"/>
      <c r="AE23" s="151"/>
      <c r="AF23" s="152"/>
    </row>
    <row r="24" spans="1:32" ht="20.25" customHeight="1" x14ac:dyDescent="0.15">
      <c r="A24" s="196"/>
      <c r="B24" s="197"/>
      <c r="C24" s="198"/>
      <c r="D24" s="130"/>
      <c r="E24" s="131"/>
      <c r="F24" s="132"/>
      <c r="G24" s="133"/>
      <c r="H24" s="211" t="s">
        <v>219</v>
      </c>
      <c r="I24" s="135" t="s">
        <v>101</v>
      </c>
      <c r="J24" s="136" t="s">
        <v>110</v>
      </c>
      <c r="K24" s="136"/>
      <c r="L24" s="139" t="s">
        <v>101</v>
      </c>
      <c r="M24" s="136" t="s">
        <v>123</v>
      </c>
      <c r="N24" s="136"/>
      <c r="O24" s="139" t="s">
        <v>101</v>
      </c>
      <c r="P24" s="136" t="s">
        <v>124</v>
      </c>
      <c r="Q24" s="136"/>
      <c r="R24" s="139" t="s">
        <v>101</v>
      </c>
      <c r="S24" s="136" t="s">
        <v>126</v>
      </c>
      <c r="T24" s="136"/>
      <c r="U24" s="140"/>
      <c r="V24" s="140"/>
      <c r="W24" s="140"/>
      <c r="X24" s="141"/>
      <c r="Y24" s="151"/>
      <c r="Z24" s="151"/>
      <c r="AA24" s="151"/>
      <c r="AB24" s="152"/>
      <c r="AC24" s="164"/>
      <c r="AD24" s="151"/>
      <c r="AE24" s="151"/>
      <c r="AF24" s="152"/>
    </row>
    <row r="25" spans="1:32" ht="20.25" customHeight="1" x14ac:dyDescent="0.15">
      <c r="A25" s="196"/>
      <c r="B25" s="197"/>
      <c r="C25" s="198"/>
      <c r="D25" s="130"/>
      <c r="E25" s="131"/>
      <c r="F25" s="132"/>
      <c r="G25" s="133"/>
      <c r="H25" s="212" t="s">
        <v>220</v>
      </c>
      <c r="I25" s="177" t="s">
        <v>101</v>
      </c>
      <c r="J25" s="167" t="s">
        <v>221</v>
      </c>
      <c r="K25" s="167"/>
      <c r="L25" s="166" t="s">
        <v>101</v>
      </c>
      <c r="M25" s="167" t="s">
        <v>222</v>
      </c>
      <c r="N25" s="167"/>
      <c r="O25" s="166" t="s">
        <v>101</v>
      </c>
      <c r="P25" s="167" t="s">
        <v>223</v>
      </c>
      <c r="Q25" s="167"/>
      <c r="R25" s="166"/>
      <c r="S25" s="167"/>
      <c r="T25" s="167"/>
      <c r="U25" s="178"/>
      <c r="V25" s="178"/>
      <c r="W25" s="178"/>
      <c r="X25" s="179"/>
      <c r="Y25" s="151"/>
      <c r="Z25" s="151"/>
      <c r="AA25" s="151"/>
      <c r="AB25" s="152"/>
      <c r="AC25" s="164"/>
      <c r="AD25" s="151"/>
      <c r="AE25" s="151"/>
      <c r="AF25" s="152"/>
    </row>
    <row r="26" spans="1:32" s="67" customFormat="1" ht="19.5" customHeight="1" x14ac:dyDescent="0.15">
      <c r="A26" s="201"/>
      <c r="B26" s="202"/>
      <c r="C26" s="203"/>
      <c r="D26" s="180"/>
      <c r="E26" s="181"/>
      <c r="F26" s="182"/>
      <c r="G26" s="183"/>
      <c r="H26" s="213" t="s">
        <v>224</v>
      </c>
      <c r="I26" s="185" t="s">
        <v>101</v>
      </c>
      <c r="J26" s="186" t="s">
        <v>110</v>
      </c>
      <c r="K26" s="186"/>
      <c r="L26" s="187" t="s">
        <v>101</v>
      </c>
      <c r="M26" s="186" t="s">
        <v>111</v>
      </c>
      <c r="N26" s="186"/>
      <c r="O26" s="186"/>
      <c r="P26" s="186"/>
      <c r="Q26" s="188"/>
      <c r="R26" s="188"/>
      <c r="S26" s="188"/>
      <c r="T26" s="188"/>
      <c r="U26" s="188"/>
      <c r="V26" s="188"/>
      <c r="W26" s="188"/>
      <c r="X26" s="189"/>
      <c r="Y26" s="190"/>
      <c r="Z26" s="190"/>
      <c r="AA26" s="190"/>
      <c r="AB26" s="191"/>
      <c r="AC26" s="192"/>
      <c r="AD26" s="190"/>
      <c r="AE26" s="190"/>
      <c r="AF26" s="191"/>
    </row>
    <row r="27" spans="1:32" s="67" customFormat="1" ht="19.5" customHeight="1" x14ac:dyDescent="0.15">
      <c r="A27" s="256"/>
      <c r="B27" s="257"/>
      <c r="C27" s="258"/>
      <c r="D27" s="233"/>
      <c r="E27" s="234"/>
      <c r="F27" s="233"/>
      <c r="G27" s="235"/>
      <c r="H27" s="259" t="s">
        <v>14</v>
      </c>
      <c r="I27" s="236" t="s">
        <v>101</v>
      </c>
      <c r="J27" s="223" t="s">
        <v>110</v>
      </c>
      <c r="K27" s="223"/>
      <c r="L27" s="237"/>
      <c r="M27" s="238" t="s">
        <v>101</v>
      </c>
      <c r="N27" s="223" t="s">
        <v>136</v>
      </c>
      <c r="O27" s="223"/>
      <c r="P27" s="237"/>
      <c r="Q27" s="238" t="s">
        <v>101</v>
      </c>
      <c r="R27" s="239" t="s">
        <v>137</v>
      </c>
      <c r="S27" s="239"/>
      <c r="T27" s="239"/>
      <c r="U27" s="239"/>
      <c r="V27" s="239"/>
      <c r="W27" s="239"/>
      <c r="X27" s="240"/>
      <c r="Y27" s="263" t="s">
        <v>101</v>
      </c>
      <c r="Z27" s="143" t="s">
        <v>112</v>
      </c>
      <c r="AA27" s="143"/>
      <c r="AB27" s="144"/>
      <c r="AC27" s="263" t="s">
        <v>101</v>
      </c>
      <c r="AD27" s="143" t="s">
        <v>112</v>
      </c>
      <c r="AE27" s="143"/>
      <c r="AF27" s="144"/>
    </row>
    <row r="28" spans="1:32" s="67" customFormat="1" ht="19.5" customHeight="1" x14ac:dyDescent="0.15">
      <c r="A28" s="196"/>
      <c r="B28" s="197"/>
      <c r="C28" s="198"/>
      <c r="D28" s="130"/>
      <c r="E28" s="131"/>
      <c r="F28" s="132"/>
      <c r="G28" s="133"/>
      <c r="H28" s="210" t="s">
        <v>215</v>
      </c>
      <c r="I28" s="135" t="s">
        <v>101</v>
      </c>
      <c r="J28" s="136" t="s">
        <v>162</v>
      </c>
      <c r="K28" s="137"/>
      <c r="L28" s="138"/>
      <c r="M28" s="139" t="s">
        <v>101</v>
      </c>
      <c r="N28" s="136" t="s">
        <v>216</v>
      </c>
      <c r="O28" s="139"/>
      <c r="P28" s="136"/>
      <c r="Q28" s="140"/>
      <c r="R28" s="140"/>
      <c r="S28" s="140"/>
      <c r="T28" s="140"/>
      <c r="U28" s="140"/>
      <c r="V28" s="140"/>
      <c r="W28" s="140"/>
      <c r="X28" s="141"/>
      <c r="Y28" s="169" t="s">
        <v>101</v>
      </c>
      <c r="Z28" s="150" t="s">
        <v>115</v>
      </c>
      <c r="AA28" s="151"/>
      <c r="AB28" s="152"/>
      <c r="AC28" s="169" t="s">
        <v>101</v>
      </c>
      <c r="AD28" s="150" t="s">
        <v>115</v>
      </c>
      <c r="AE28" s="151"/>
      <c r="AF28" s="152"/>
    </row>
    <row r="29" spans="1:32" s="67" customFormat="1" ht="19.5" customHeight="1" x14ac:dyDescent="0.15">
      <c r="A29" s="196"/>
      <c r="B29" s="197"/>
      <c r="C29" s="198"/>
      <c r="D29" s="130"/>
      <c r="E29" s="131"/>
      <c r="F29" s="132"/>
      <c r="G29" s="133"/>
      <c r="H29" s="210" t="s">
        <v>255</v>
      </c>
      <c r="I29" s="135" t="s">
        <v>101</v>
      </c>
      <c r="J29" s="136" t="s">
        <v>162</v>
      </c>
      <c r="K29" s="137"/>
      <c r="L29" s="138"/>
      <c r="M29" s="139" t="s">
        <v>101</v>
      </c>
      <c r="N29" s="136" t="s">
        <v>216</v>
      </c>
      <c r="O29" s="139"/>
      <c r="P29" s="136"/>
      <c r="Q29" s="140"/>
      <c r="R29" s="140"/>
      <c r="S29" s="140"/>
      <c r="T29" s="140"/>
      <c r="U29" s="140"/>
      <c r="V29" s="140"/>
      <c r="W29" s="140"/>
      <c r="X29" s="141"/>
      <c r="Y29" s="169"/>
      <c r="Z29" s="150"/>
      <c r="AA29" s="151"/>
      <c r="AB29" s="152"/>
      <c r="AC29" s="169"/>
      <c r="AD29" s="150"/>
      <c r="AE29" s="151"/>
      <c r="AF29" s="152"/>
    </row>
    <row r="30" spans="1:32" s="67" customFormat="1" ht="19.5" customHeight="1" x14ac:dyDescent="0.15">
      <c r="A30" s="196"/>
      <c r="B30" s="197"/>
      <c r="C30" s="199"/>
      <c r="D30" s="132"/>
      <c r="E30" s="131"/>
      <c r="F30" s="132"/>
      <c r="G30" s="145"/>
      <c r="H30" s="206" t="s">
        <v>48</v>
      </c>
      <c r="I30" s="245" t="s">
        <v>101</v>
      </c>
      <c r="J30" s="155" t="s">
        <v>110</v>
      </c>
      <c r="K30" s="155"/>
      <c r="L30" s="246" t="s">
        <v>101</v>
      </c>
      <c r="M30" s="155" t="s">
        <v>111</v>
      </c>
      <c r="N30" s="155"/>
      <c r="O30" s="194"/>
      <c r="P30" s="194"/>
      <c r="Q30" s="194"/>
      <c r="R30" s="194"/>
      <c r="S30" s="194"/>
      <c r="T30" s="194"/>
      <c r="U30" s="194"/>
      <c r="V30" s="194"/>
      <c r="W30" s="194"/>
      <c r="X30" s="227"/>
      <c r="Y30" s="164"/>
      <c r="Z30" s="151"/>
      <c r="AA30" s="151"/>
      <c r="AB30" s="152"/>
      <c r="AC30" s="164"/>
      <c r="AD30" s="151"/>
      <c r="AE30" s="151"/>
      <c r="AF30" s="152"/>
    </row>
    <row r="31" spans="1:32" s="67" customFormat="1" ht="19.5" customHeight="1" x14ac:dyDescent="0.15">
      <c r="A31" s="196"/>
      <c r="B31" s="197"/>
      <c r="C31" s="199"/>
      <c r="D31" s="132"/>
      <c r="E31" s="131"/>
      <c r="F31" s="132"/>
      <c r="G31" s="145"/>
      <c r="H31" s="261"/>
      <c r="I31" s="247"/>
      <c r="J31" s="216"/>
      <c r="K31" s="216"/>
      <c r="L31" s="248"/>
      <c r="M31" s="216"/>
      <c r="N31" s="216"/>
      <c r="O31" s="158"/>
      <c r="P31" s="158"/>
      <c r="Q31" s="158"/>
      <c r="R31" s="158"/>
      <c r="S31" s="158"/>
      <c r="T31" s="158"/>
      <c r="U31" s="158"/>
      <c r="V31" s="158"/>
      <c r="W31" s="158"/>
      <c r="X31" s="249"/>
      <c r="Y31" s="164"/>
      <c r="Z31" s="151"/>
      <c r="AA31" s="151"/>
      <c r="AB31" s="152"/>
      <c r="AC31" s="164"/>
      <c r="AD31" s="151"/>
      <c r="AE31" s="151"/>
      <c r="AF31" s="152"/>
    </row>
    <row r="32" spans="1:32" s="67" customFormat="1" ht="19.5" customHeight="1" x14ac:dyDescent="0.15">
      <c r="A32" s="196"/>
      <c r="B32" s="197"/>
      <c r="C32" s="199"/>
      <c r="D32" s="132"/>
      <c r="E32" s="131"/>
      <c r="F32" s="132"/>
      <c r="G32" s="145"/>
      <c r="H32" s="207"/>
      <c r="I32" s="250"/>
      <c r="J32" s="161"/>
      <c r="K32" s="161"/>
      <c r="L32" s="251"/>
      <c r="M32" s="161"/>
      <c r="N32" s="161"/>
      <c r="O32" s="195"/>
      <c r="P32" s="195"/>
      <c r="Q32" s="195"/>
      <c r="R32" s="195"/>
      <c r="S32" s="195"/>
      <c r="T32" s="195"/>
      <c r="U32" s="195"/>
      <c r="V32" s="195"/>
      <c r="W32" s="195"/>
      <c r="X32" s="252"/>
      <c r="Y32" s="164"/>
      <c r="Z32" s="151"/>
      <c r="AA32" s="151"/>
      <c r="AB32" s="152"/>
      <c r="AC32" s="164"/>
      <c r="AD32" s="151"/>
      <c r="AE32" s="151"/>
      <c r="AF32" s="152"/>
    </row>
    <row r="33" spans="1:32" s="67" customFormat="1" ht="19.5" customHeight="1" x14ac:dyDescent="0.15">
      <c r="A33" s="196"/>
      <c r="B33" s="197"/>
      <c r="C33" s="199"/>
      <c r="D33" s="132"/>
      <c r="E33" s="131"/>
      <c r="F33" s="132"/>
      <c r="G33" s="145"/>
      <c r="H33" s="208" t="s">
        <v>19</v>
      </c>
      <c r="I33" s="135" t="s">
        <v>101</v>
      </c>
      <c r="J33" s="136" t="s">
        <v>117</v>
      </c>
      <c r="K33" s="137"/>
      <c r="L33" s="138"/>
      <c r="M33" s="139" t="s">
        <v>101</v>
      </c>
      <c r="N33" s="136" t="s">
        <v>118</v>
      </c>
      <c r="O33" s="140"/>
      <c r="P33" s="140"/>
      <c r="Q33" s="140"/>
      <c r="R33" s="140"/>
      <c r="S33" s="140"/>
      <c r="T33" s="140"/>
      <c r="U33" s="140"/>
      <c r="V33" s="140"/>
      <c r="W33" s="140"/>
      <c r="X33" s="141"/>
      <c r="Y33" s="164"/>
      <c r="Z33" s="151"/>
      <c r="AA33" s="151"/>
      <c r="AB33" s="152"/>
      <c r="AC33" s="164"/>
      <c r="AD33" s="151"/>
      <c r="AE33" s="151"/>
      <c r="AF33" s="152"/>
    </row>
    <row r="34" spans="1:32" ht="20.25" customHeight="1" x14ac:dyDescent="0.15">
      <c r="A34" s="196"/>
      <c r="B34" s="197"/>
      <c r="C34" s="199"/>
      <c r="D34" s="132"/>
      <c r="E34" s="131"/>
      <c r="F34" s="132"/>
      <c r="G34" s="145"/>
      <c r="H34" s="211" t="s">
        <v>55</v>
      </c>
      <c r="I34" s="177" t="s">
        <v>101</v>
      </c>
      <c r="J34" s="136" t="s">
        <v>110</v>
      </c>
      <c r="K34" s="136"/>
      <c r="L34" s="139" t="s">
        <v>101</v>
      </c>
      <c r="M34" s="136" t="s">
        <v>121</v>
      </c>
      <c r="N34" s="136"/>
      <c r="O34" s="166" t="s">
        <v>101</v>
      </c>
      <c r="P34" s="136" t="s">
        <v>122</v>
      </c>
      <c r="Q34" s="173"/>
      <c r="R34" s="173"/>
      <c r="S34" s="173"/>
      <c r="T34" s="173"/>
      <c r="U34" s="173"/>
      <c r="V34" s="173"/>
      <c r="W34" s="173"/>
      <c r="X34" s="226"/>
      <c r="Y34" s="164"/>
      <c r="Z34" s="151"/>
      <c r="AA34" s="151"/>
      <c r="AB34" s="152"/>
      <c r="AC34" s="164"/>
      <c r="AD34" s="151"/>
      <c r="AE34" s="151"/>
      <c r="AF34" s="152"/>
    </row>
    <row r="35" spans="1:32" ht="19.5" customHeight="1" x14ac:dyDescent="0.15">
      <c r="A35" s="200" t="s">
        <v>101</v>
      </c>
      <c r="B35" s="197">
        <v>74</v>
      </c>
      <c r="C35" s="199" t="s">
        <v>196</v>
      </c>
      <c r="D35" s="169" t="s">
        <v>101</v>
      </c>
      <c r="E35" s="131" t="s">
        <v>147</v>
      </c>
      <c r="F35" s="132"/>
      <c r="G35" s="145"/>
      <c r="H35" s="211" t="s">
        <v>57</v>
      </c>
      <c r="I35" s="135" t="s">
        <v>101</v>
      </c>
      <c r="J35" s="136" t="s">
        <v>110</v>
      </c>
      <c r="K35" s="136"/>
      <c r="L35" s="139" t="s">
        <v>101</v>
      </c>
      <c r="M35" s="136" t="s">
        <v>140</v>
      </c>
      <c r="N35" s="136"/>
      <c r="O35" s="139" t="s">
        <v>101</v>
      </c>
      <c r="P35" s="136" t="s">
        <v>141</v>
      </c>
      <c r="Q35" s="173"/>
      <c r="R35" s="173"/>
      <c r="S35" s="173"/>
      <c r="T35" s="173"/>
      <c r="U35" s="173"/>
      <c r="V35" s="173"/>
      <c r="W35" s="173"/>
      <c r="X35" s="226"/>
      <c r="Y35" s="164"/>
      <c r="Z35" s="151"/>
      <c r="AA35" s="151"/>
      <c r="AB35" s="152"/>
      <c r="AC35" s="164"/>
      <c r="AD35" s="151"/>
      <c r="AE35" s="151"/>
      <c r="AF35" s="152"/>
    </row>
    <row r="36" spans="1:32" s="37" customFormat="1" ht="20.25" customHeight="1" x14ac:dyDescent="0.15">
      <c r="A36" s="196"/>
      <c r="B36" s="197"/>
      <c r="C36" s="199" t="s">
        <v>197</v>
      </c>
      <c r="D36" s="169" t="s">
        <v>101</v>
      </c>
      <c r="E36" s="131" t="s">
        <v>148</v>
      </c>
      <c r="F36" s="132"/>
      <c r="G36" s="145"/>
      <c r="H36" s="211" t="s">
        <v>66</v>
      </c>
      <c r="I36" s="135" t="s">
        <v>101</v>
      </c>
      <c r="J36" s="136" t="s">
        <v>110</v>
      </c>
      <c r="K36" s="137"/>
      <c r="L36" s="139" t="s">
        <v>101</v>
      </c>
      <c r="M36" s="136" t="s">
        <v>111</v>
      </c>
      <c r="N36" s="173"/>
      <c r="O36" s="173"/>
      <c r="P36" s="173"/>
      <c r="Q36" s="173"/>
      <c r="R36" s="173"/>
      <c r="S36" s="173"/>
      <c r="T36" s="173"/>
      <c r="U36" s="173"/>
      <c r="V36" s="173"/>
      <c r="W36" s="173"/>
      <c r="X36" s="226"/>
      <c r="Y36" s="164"/>
      <c r="Z36" s="151"/>
      <c r="AA36" s="151"/>
      <c r="AB36" s="152"/>
      <c r="AC36" s="164"/>
      <c r="AD36" s="151"/>
      <c r="AE36" s="151"/>
      <c r="AF36" s="152"/>
    </row>
    <row r="37" spans="1:32" s="37" customFormat="1" ht="20.25" customHeight="1" x14ac:dyDescent="0.15">
      <c r="A37" s="196"/>
      <c r="B37" s="197"/>
      <c r="C37" s="199"/>
      <c r="D37" s="169" t="s">
        <v>101</v>
      </c>
      <c r="E37" s="131" t="s">
        <v>149</v>
      </c>
      <c r="F37" s="132"/>
      <c r="G37" s="145"/>
      <c r="H37" s="208" t="s">
        <v>21</v>
      </c>
      <c r="I37" s="135" t="s">
        <v>101</v>
      </c>
      <c r="J37" s="136" t="s">
        <v>110</v>
      </c>
      <c r="K37" s="137"/>
      <c r="L37" s="139" t="s">
        <v>101</v>
      </c>
      <c r="M37" s="136" t="s">
        <v>111</v>
      </c>
      <c r="N37" s="173"/>
      <c r="O37" s="173"/>
      <c r="P37" s="173"/>
      <c r="Q37" s="173"/>
      <c r="R37" s="173"/>
      <c r="S37" s="173"/>
      <c r="T37" s="173"/>
      <c r="U37" s="173"/>
      <c r="V37" s="173"/>
      <c r="W37" s="173"/>
      <c r="X37" s="226"/>
      <c r="Y37" s="164"/>
      <c r="Z37" s="151"/>
      <c r="AA37" s="151"/>
      <c r="AB37" s="152"/>
      <c r="AC37" s="164"/>
      <c r="AD37" s="151"/>
      <c r="AE37" s="151"/>
      <c r="AF37" s="152"/>
    </row>
    <row r="38" spans="1:32" s="37" customFormat="1" ht="20.25" customHeight="1" x14ac:dyDescent="0.15">
      <c r="A38" s="196"/>
      <c r="B38" s="197"/>
      <c r="C38" s="198"/>
      <c r="D38" s="130"/>
      <c r="E38" s="131"/>
      <c r="F38" s="132"/>
      <c r="G38" s="145"/>
      <c r="H38" s="300" t="s">
        <v>62</v>
      </c>
      <c r="I38" s="135" t="s">
        <v>101</v>
      </c>
      <c r="J38" s="136" t="s">
        <v>110</v>
      </c>
      <c r="K38" s="137"/>
      <c r="L38" s="139" t="s">
        <v>101</v>
      </c>
      <c r="M38" s="136" t="s">
        <v>111</v>
      </c>
      <c r="N38" s="173"/>
      <c r="O38" s="173"/>
      <c r="P38" s="173"/>
      <c r="Q38" s="173"/>
      <c r="R38" s="173"/>
      <c r="S38" s="173"/>
      <c r="T38" s="173"/>
      <c r="U38" s="173"/>
      <c r="V38" s="173"/>
      <c r="W38" s="173"/>
      <c r="X38" s="226"/>
      <c r="Y38" s="164"/>
      <c r="Z38" s="151"/>
      <c r="AA38" s="151"/>
      <c r="AB38" s="152"/>
      <c r="AC38" s="164"/>
      <c r="AD38" s="151"/>
      <c r="AE38" s="151"/>
      <c r="AF38" s="152"/>
    </row>
    <row r="39" spans="1:32" s="37" customFormat="1" ht="20.25" customHeight="1" x14ac:dyDescent="0.15">
      <c r="A39" s="196"/>
      <c r="B39" s="197"/>
      <c r="C39" s="198"/>
      <c r="D39" s="130"/>
      <c r="E39" s="131"/>
      <c r="F39" s="132"/>
      <c r="G39" s="145"/>
      <c r="H39" s="211" t="s">
        <v>63</v>
      </c>
      <c r="I39" s="135" t="s">
        <v>101</v>
      </c>
      <c r="J39" s="136" t="s">
        <v>110</v>
      </c>
      <c r="K39" s="137"/>
      <c r="L39" s="139" t="s">
        <v>101</v>
      </c>
      <c r="M39" s="136" t="s">
        <v>111</v>
      </c>
      <c r="N39" s="173"/>
      <c r="O39" s="173"/>
      <c r="P39" s="173"/>
      <c r="Q39" s="173"/>
      <c r="R39" s="173"/>
      <c r="S39" s="173"/>
      <c r="T39" s="173"/>
      <c r="U39" s="173"/>
      <c r="V39" s="173"/>
      <c r="W39" s="173"/>
      <c r="X39" s="226"/>
      <c r="Y39" s="164"/>
      <c r="Z39" s="151"/>
      <c r="AA39" s="151"/>
      <c r="AB39" s="152"/>
      <c r="AC39" s="164"/>
      <c r="AD39" s="151"/>
      <c r="AE39" s="151"/>
      <c r="AF39" s="152"/>
    </row>
    <row r="40" spans="1:32" s="37" customFormat="1" ht="20.25" customHeight="1" x14ac:dyDescent="0.15">
      <c r="A40" s="196"/>
      <c r="B40" s="197"/>
      <c r="C40" s="198"/>
      <c r="D40" s="130"/>
      <c r="E40" s="131"/>
      <c r="F40" s="132"/>
      <c r="G40" s="145"/>
      <c r="H40" s="211" t="s">
        <v>64</v>
      </c>
      <c r="I40" s="135" t="s">
        <v>101</v>
      </c>
      <c r="J40" s="136" t="s">
        <v>110</v>
      </c>
      <c r="K40" s="137"/>
      <c r="L40" s="139" t="s">
        <v>101</v>
      </c>
      <c r="M40" s="136" t="s">
        <v>111</v>
      </c>
      <c r="N40" s="173"/>
      <c r="O40" s="173"/>
      <c r="P40" s="173"/>
      <c r="Q40" s="173"/>
      <c r="R40" s="173"/>
      <c r="S40" s="173"/>
      <c r="T40" s="173"/>
      <c r="U40" s="173"/>
      <c r="V40" s="173"/>
      <c r="W40" s="173"/>
      <c r="X40" s="226"/>
      <c r="Y40" s="164"/>
      <c r="Z40" s="151"/>
      <c r="AA40" s="151"/>
      <c r="AB40" s="152"/>
      <c r="AC40" s="164"/>
      <c r="AD40" s="151"/>
      <c r="AE40" s="151"/>
      <c r="AF40" s="152"/>
    </row>
    <row r="41" spans="1:32" s="37" customFormat="1" ht="20.25" customHeight="1" x14ac:dyDescent="0.15">
      <c r="A41" s="196"/>
      <c r="B41" s="197"/>
      <c r="C41" s="199"/>
      <c r="D41" s="132"/>
      <c r="E41" s="131"/>
      <c r="F41" s="132"/>
      <c r="G41" s="145"/>
      <c r="H41" s="208" t="s">
        <v>10</v>
      </c>
      <c r="I41" s="135" t="s">
        <v>101</v>
      </c>
      <c r="J41" s="136" t="s">
        <v>110</v>
      </c>
      <c r="K41" s="136"/>
      <c r="L41" s="139" t="s">
        <v>101</v>
      </c>
      <c r="M41" s="136" t="s">
        <v>150</v>
      </c>
      <c r="N41" s="136"/>
      <c r="O41" s="139" t="s">
        <v>101</v>
      </c>
      <c r="P41" s="136" t="s">
        <v>151</v>
      </c>
      <c r="Q41" s="173"/>
      <c r="R41" s="139" t="s">
        <v>101</v>
      </c>
      <c r="S41" s="136" t="s">
        <v>152</v>
      </c>
      <c r="T41" s="173"/>
      <c r="U41" s="173"/>
      <c r="V41" s="173"/>
      <c r="W41" s="173"/>
      <c r="X41" s="226"/>
      <c r="Y41" s="164"/>
      <c r="Z41" s="151"/>
      <c r="AA41" s="151"/>
      <c r="AB41" s="152"/>
      <c r="AC41" s="164"/>
      <c r="AD41" s="151"/>
      <c r="AE41" s="151"/>
      <c r="AF41" s="152"/>
    </row>
    <row r="42" spans="1:32" s="15" customFormat="1" ht="20.25" customHeight="1" x14ac:dyDescent="0.15">
      <c r="A42" s="196"/>
      <c r="B42" s="197"/>
      <c r="C42" s="198"/>
      <c r="D42" s="130"/>
      <c r="E42" s="131"/>
      <c r="F42" s="132"/>
      <c r="G42" s="133"/>
      <c r="H42" s="211" t="s">
        <v>219</v>
      </c>
      <c r="I42" s="135" t="s">
        <v>101</v>
      </c>
      <c r="J42" s="136" t="s">
        <v>110</v>
      </c>
      <c r="K42" s="136"/>
      <c r="L42" s="139" t="s">
        <v>101</v>
      </c>
      <c r="M42" s="136" t="s">
        <v>123</v>
      </c>
      <c r="N42" s="136"/>
      <c r="O42" s="139" t="s">
        <v>101</v>
      </c>
      <c r="P42" s="136" t="s">
        <v>124</v>
      </c>
      <c r="Q42" s="136"/>
      <c r="R42" s="139" t="s">
        <v>101</v>
      </c>
      <c r="S42" s="136" t="s">
        <v>126</v>
      </c>
      <c r="T42" s="136"/>
      <c r="U42" s="140"/>
      <c r="V42" s="140"/>
      <c r="W42" s="140"/>
      <c r="X42" s="141"/>
      <c r="Y42" s="151"/>
      <c r="Z42" s="151"/>
      <c r="AA42" s="151"/>
      <c r="AB42" s="152"/>
      <c r="AC42" s="164"/>
      <c r="AD42" s="151"/>
      <c r="AE42" s="151"/>
      <c r="AF42" s="152"/>
    </row>
    <row r="43" spans="1:32" ht="20.25" customHeight="1" x14ac:dyDescent="0.15">
      <c r="A43" s="196"/>
      <c r="B43" s="197"/>
      <c r="C43" s="198"/>
      <c r="D43" s="130"/>
      <c r="E43" s="131"/>
      <c r="F43" s="132"/>
      <c r="G43" s="133"/>
      <c r="H43" s="212" t="s">
        <v>220</v>
      </c>
      <c r="I43" s="177" t="s">
        <v>101</v>
      </c>
      <c r="J43" s="167" t="s">
        <v>221</v>
      </c>
      <c r="K43" s="167"/>
      <c r="L43" s="166" t="s">
        <v>101</v>
      </c>
      <c r="M43" s="167" t="s">
        <v>222</v>
      </c>
      <c r="N43" s="167"/>
      <c r="O43" s="166" t="s">
        <v>101</v>
      </c>
      <c r="P43" s="167" t="s">
        <v>223</v>
      </c>
      <c r="Q43" s="167"/>
      <c r="R43" s="166"/>
      <c r="S43" s="167"/>
      <c r="T43" s="167"/>
      <c r="U43" s="178"/>
      <c r="V43" s="178"/>
      <c r="W43" s="178"/>
      <c r="X43" s="179"/>
      <c r="Y43" s="151"/>
      <c r="Z43" s="151"/>
      <c r="AA43" s="151"/>
      <c r="AB43" s="152"/>
      <c r="AC43" s="164"/>
      <c r="AD43" s="151"/>
      <c r="AE43" s="151"/>
      <c r="AF43" s="152"/>
    </row>
    <row r="44" spans="1:32" ht="20.25" customHeight="1" x14ac:dyDescent="0.15">
      <c r="A44" s="201"/>
      <c r="B44" s="202"/>
      <c r="C44" s="203"/>
      <c r="D44" s="180"/>
      <c r="E44" s="181"/>
      <c r="F44" s="182"/>
      <c r="G44" s="183"/>
      <c r="H44" s="213" t="s">
        <v>224</v>
      </c>
      <c r="I44" s="185" t="s">
        <v>101</v>
      </c>
      <c r="J44" s="186" t="s">
        <v>110</v>
      </c>
      <c r="K44" s="186"/>
      <c r="L44" s="187" t="s">
        <v>101</v>
      </c>
      <c r="M44" s="186" t="s">
        <v>111</v>
      </c>
      <c r="N44" s="186"/>
      <c r="O44" s="186"/>
      <c r="P44" s="186"/>
      <c r="Q44" s="188"/>
      <c r="R44" s="188"/>
      <c r="S44" s="188"/>
      <c r="T44" s="188"/>
      <c r="U44" s="188"/>
      <c r="V44" s="188"/>
      <c r="W44" s="188"/>
      <c r="X44" s="189"/>
      <c r="Y44" s="190"/>
      <c r="Z44" s="190"/>
      <c r="AA44" s="190"/>
      <c r="AB44" s="191"/>
      <c r="AC44" s="192"/>
      <c r="AD44" s="190"/>
      <c r="AE44" s="190"/>
      <c r="AF44" s="191"/>
    </row>
  </sheetData>
  <mergeCells count="24">
    <mergeCell ref="L30:L32"/>
    <mergeCell ref="M30:N32"/>
    <mergeCell ref="A6:C7"/>
    <mergeCell ref="H6:H7"/>
    <mergeCell ref="Y6:AB7"/>
    <mergeCell ref="AC6:AF7"/>
    <mergeCell ref="A1:AF1"/>
    <mergeCell ref="H3:I3"/>
    <mergeCell ref="J3:R3"/>
    <mergeCell ref="S3:V3"/>
    <mergeCell ref="A5:C5"/>
    <mergeCell ref="D5:E5"/>
    <mergeCell ref="F5:G5"/>
    <mergeCell ref="H5:X5"/>
    <mergeCell ref="Y5:AB5"/>
    <mergeCell ref="AC5:AF5"/>
    <mergeCell ref="H11:H13"/>
    <mergeCell ref="I11:I13"/>
    <mergeCell ref="J11:K13"/>
    <mergeCell ref="L11:L13"/>
    <mergeCell ref="M11:N13"/>
    <mergeCell ref="H30:H32"/>
    <mergeCell ref="I30:I32"/>
    <mergeCell ref="J30:K32"/>
  </mergeCells>
  <phoneticPr fontId="19"/>
  <dataValidations count="1">
    <dataValidation type="list" allowBlank="1" showInputMessage="1" showErrorMessage="1" sqref="U6:U7 M14 O15:O16 L11 Q6:Q8 D16:D18 O9:O10 AC8:AC10 A16 Y8:Y10 R23:R25 O23:O25 L15:L26 M6:M10 I14:I30 I33:I44 L30 Q27 M33 O34:O35 M27:M29 D35:D37 A35 AC27:AC29 Y27:Y29 O41:O43 R41:R43 L34:L44 O28:O29 I6:I11" xr:uid="{4ECB089C-9AAE-400A-B9BD-7C717C97DF5A}">
      <formula1>"□,■"</formula1>
    </dataValidation>
  </dataValidations>
  <printOptions horizontalCentered="1"/>
  <pageMargins left="0.23622047244094491" right="0.23622047244094491" top="0.74803149606299213" bottom="0.74803149606299213" header="0.31496062992125984" footer="0.31496062992125984"/>
  <pageSetup paperSize="9" scale="57" orientation="landscape" r:id="rId1"/>
  <headerFooter alignWithMargins="0"/>
  <rowBreaks count="1" manualBreakCount="1">
    <brk id="7" max="3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EE728-BB2B-4A26-B738-A488DAAC5558}">
  <sheetPr>
    <pageSetUpPr fitToPage="1"/>
  </sheetPr>
  <dimension ref="A1:AF77"/>
  <sheetViews>
    <sheetView view="pageBreakPreview" zoomScale="85" zoomScaleNormal="70" zoomScaleSheetLayoutView="85" workbookViewId="0">
      <selection activeCell="G22" sqref="G22"/>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256"/>
      <c r="B8" s="257"/>
      <c r="C8" s="258"/>
      <c r="D8" s="233"/>
      <c r="E8" s="234"/>
      <c r="F8" s="233"/>
      <c r="G8" s="235"/>
      <c r="H8" s="259" t="s">
        <v>27</v>
      </c>
      <c r="I8" s="236" t="s">
        <v>101</v>
      </c>
      <c r="J8" s="223" t="s">
        <v>110</v>
      </c>
      <c r="K8" s="223"/>
      <c r="L8" s="237"/>
      <c r="M8" s="238" t="s">
        <v>101</v>
      </c>
      <c r="N8" s="223" t="s">
        <v>136</v>
      </c>
      <c r="O8" s="223"/>
      <c r="P8" s="237"/>
      <c r="Q8" s="238" t="s">
        <v>101</v>
      </c>
      <c r="R8" s="239" t="s">
        <v>137</v>
      </c>
      <c r="S8" s="239"/>
      <c r="T8" s="239"/>
      <c r="U8" s="239"/>
      <c r="V8" s="239"/>
      <c r="W8" s="239"/>
      <c r="X8" s="240"/>
      <c r="Y8" s="241" t="s">
        <v>101</v>
      </c>
      <c r="Z8" s="143" t="s">
        <v>112</v>
      </c>
      <c r="AA8" s="143"/>
      <c r="AB8" s="144"/>
      <c r="AC8" s="241" t="s">
        <v>101</v>
      </c>
      <c r="AD8" s="143" t="s">
        <v>112</v>
      </c>
      <c r="AE8" s="143"/>
      <c r="AF8" s="144"/>
    </row>
    <row r="9" spans="1:32" ht="18.75" customHeight="1" x14ac:dyDescent="0.15">
      <c r="A9" s="196"/>
      <c r="B9" s="197"/>
      <c r="C9" s="198"/>
      <c r="D9" s="130"/>
      <c r="E9" s="131"/>
      <c r="F9" s="132"/>
      <c r="G9" s="133"/>
      <c r="H9" s="260" t="s">
        <v>215</v>
      </c>
      <c r="I9" s="242" t="s">
        <v>101</v>
      </c>
      <c r="J9" s="147" t="s">
        <v>162</v>
      </c>
      <c r="K9" s="148"/>
      <c r="L9" s="243"/>
      <c r="M9" s="244" t="s">
        <v>101</v>
      </c>
      <c r="N9" s="147" t="s">
        <v>216</v>
      </c>
      <c r="O9" s="244"/>
      <c r="P9" s="147"/>
      <c r="Q9" s="162"/>
      <c r="R9" s="162"/>
      <c r="S9" s="162"/>
      <c r="T9" s="162"/>
      <c r="U9" s="162"/>
      <c r="V9" s="162"/>
      <c r="W9" s="162"/>
      <c r="X9" s="163"/>
      <c r="Y9" s="142" t="s">
        <v>101</v>
      </c>
      <c r="Z9" s="150" t="s">
        <v>115</v>
      </c>
      <c r="AA9" s="151"/>
      <c r="AB9" s="152"/>
      <c r="AC9" s="142" t="s">
        <v>101</v>
      </c>
      <c r="AD9" s="150" t="s">
        <v>115</v>
      </c>
      <c r="AE9" s="151"/>
      <c r="AF9" s="152"/>
    </row>
    <row r="10" spans="1:32" ht="18.75" customHeight="1" x14ac:dyDescent="0.15">
      <c r="A10" s="196"/>
      <c r="B10" s="197"/>
      <c r="C10" s="198"/>
      <c r="D10" s="130"/>
      <c r="E10" s="131"/>
      <c r="F10" s="132"/>
      <c r="G10" s="133"/>
      <c r="H10" s="210" t="s">
        <v>255</v>
      </c>
      <c r="I10" s="135" t="s">
        <v>101</v>
      </c>
      <c r="J10" s="136" t="s">
        <v>162</v>
      </c>
      <c r="K10" s="137"/>
      <c r="L10" s="138"/>
      <c r="M10" s="139" t="s">
        <v>101</v>
      </c>
      <c r="N10" s="136" t="s">
        <v>216</v>
      </c>
      <c r="O10" s="139"/>
      <c r="P10" s="136"/>
      <c r="Q10" s="140"/>
      <c r="R10" s="140"/>
      <c r="S10" s="140"/>
      <c r="T10" s="140"/>
      <c r="U10" s="140"/>
      <c r="V10" s="140"/>
      <c r="W10" s="140"/>
      <c r="X10" s="141"/>
      <c r="Y10" s="142"/>
      <c r="Z10" s="150"/>
      <c r="AA10" s="151"/>
      <c r="AB10" s="152"/>
      <c r="AC10" s="142"/>
      <c r="AD10" s="150"/>
      <c r="AE10" s="151"/>
      <c r="AF10" s="152"/>
    </row>
    <row r="11" spans="1:32" ht="18.75" customHeight="1" x14ac:dyDescent="0.15">
      <c r="A11" s="196"/>
      <c r="B11" s="197"/>
      <c r="C11" s="199"/>
      <c r="D11" s="132"/>
      <c r="E11" s="131"/>
      <c r="F11" s="132"/>
      <c r="G11" s="145"/>
      <c r="H11" s="268" t="s">
        <v>68</v>
      </c>
      <c r="I11" s="169" t="s">
        <v>101</v>
      </c>
      <c r="J11" s="147" t="s">
        <v>110</v>
      </c>
      <c r="K11" s="148"/>
      <c r="L11" s="142" t="s">
        <v>101</v>
      </c>
      <c r="M11" s="147" t="s">
        <v>111</v>
      </c>
      <c r="N11" s="195"/>
      <c r="O11" s="195"/>
      <c r="P11" s="195"/>
      <c r="Q11" s="195"/>
      <c r="R11" s="195"/>
      <c r="S11" s="195"/>
      <c r="T11" s="195"/>
      <c r="U11" s="195"/>
      <c r="V11" s="195"/>
      <c r="W11" s="195"/>
      <c r="X11" s="252"/>
      <c r="Y11" s="164"/>
      <c r="Z11" s="151"/>
      <c r="AA11" s="151"/>
      <c r="AB11" s="152"/>
      <c r="AC11" s="164"/>
      <c r="AD11" s="151"/>
      <c r="AE11" s="151"/>
      <c r="AF11" s="152"/>
    </row>
    <row r="12" spans="1:32" ht="18.75" customHeight="1" x14ac:dyDescent="0.15">
      <c r="A12" s="196"/>
      <c r="B12" s="197"/>
      <c r="C12" s="199"/>
      <c r="D12" s="132"/>
      <c r="E12" s="131"/>
      <c r="F12" s="132"/>
      <c r="G12" s="145"/>
      <c r="H12" s="206" t="s">
        <v>13</v>
      </c>
      <c r="I12" s="154" t="s">
        <v>101</v>
      </c>
      <c r="J12" s="155" t="s">
        <v>113</v>
      </c>
      <c r="K12" s="155"/>
      <c r="L12" s="155"/>
      <c r="M12" s="154" t="s">
        <v>101</v>
      </c>
      <c r="N12" s="155" t="s">
        <v>114</v>
      </c>
      <c r="O12" s="155"/>
      <c r="P12" s="155"/>
      <c r="Q12" s="156"/>
      <c r="R12" s="156"/>
      <c r="S12" s="156"/>
      <c r="T12" s="156"/>
      <c r="U12" s="156"/>
      <c r="V12" s="156"/>
      <c r="W12" s="156"/>
      <c r="X12" s="157"/>
      <c r="Y12" s="164"/>
      <c r="Z12" s="151"/>
      <c r="AA12" s="151"/>
      <c r="AB12" s="152"/>
      <c r="AC12" s="164"/>
      <c r="AD12" s="151"/>
      <c r="AE12" s="151"/>
      <c r="AF12" s="152"/>
    </row>
    <row r="13" spans="1:32" ht="18.75" customHeight="1" x14ac:dyDescent="0.15">
      <c r="A13" s="196"/>
      <c r="B13" s="197"/>
      <c r="C13" s="199"/>
      <c r="D13" s="132"/>
      <c r="E13" s="131"/>
      <c r="F13" s="132"/>
      <c r="G13" s="145"/>
      <c r="H13" s="207"/>
      <c r="I13" s="160"/>
      <c r="J13" s="161"/>
      <c r="K13" s="161"/>
      <c r="L13" s="161"/>
      <c r="M13" s="160"/>
      <c r="N13" s="161"/>
      <c r="O13" s="161"/>
      <c r="P13" s="161"/>
      <c r="Q13" s="162"/>
      <c r="R13" s="162"/>
      <c r="S13" s="162"/>
      <c r="T13" s="162"/>
      <c r="U13" s="162"/>
      <c r="V13" s="162"/>
      <c r="W13" s="162"/>
      <c r="X13" s="163"/>
      <c r="Y13" s="164"/>
      <c r="Z13" s="151"/>
      <c r="AA13" s="151"/>
      <c r="AB13" s="152"/>
      <c r="AC13" s="164"/>
      <c r="AD13" s="151"/>
      <c r="AE13" s="151"/>
      <c r="AF13" s="152"/>
    </row>
    <row r="14" spans="1:32" ht="18.75" customHeight="1" x14ac:dyDescent="0.15">
      <c r="A14" s="196"/>
      <c r="B14" s="197"/>
      <c r="C14" s="199"/>
      <c r="D14" s="132"/>
      <c r="E14" s="131"/>
      <c r="F14" s="132"/>
      <c r="G14" s="145"/>
      <c r="H14" s="268" t="s">
        <v>60</v>
      </c>
      <c r="I14" s="177" t="s">
        <v>101</v>
      </c>
      <c r="J14" s="136" t="s">
        <v>110</v>
      </c>
      <c r="K14" s="136"/>
      <c r="L14" s="139" t="s">
        <v>101</v>
      </c>
      <c r="M14" s="136" t="s">
        <v>121</v>
      </c>
      <c r="N14" s="136"/>
      <c r="O14" s="166" t="s">
        <v>101</v>
      </c>
      <c r="P14" s="136" t="s">
        <v>122</v>
      </c>
      <c r="Q14" s="173"/>
      <c r="R14" s="166"/>
      <c r="S14" s="136"/>
      <c r="T14" s="173"/>
      <c r="U14" s="166"/>
      <c r="V14" s="136"/>
      <c r="W14" s="173"/>
      <c r="X14" s="163"/>
      <c r="Y14" s="164"/>
      <c r="Z14" s="151"/>
      <c r="AA14" s="151"/>
      <c r="AB14" s="152"/>
      <c r="AC14" s="164"/>
      <c r="AD14" s="151"/>
      <c r="AE14" s="151"/>
      <c r="AF14" s="152"/>
    </row>
    <row r="15" spans="1:32" ht="18.75" customHeight="1" x14ac:dyDescent="0.15">
      <c r="A15" s="196"/>
      <c r="B15" s="197"/>
      <c r="C15" s="199"/>
      <c r="D15" s="132"/>
      <c r="E15" s="131"/>
      <c r="F15" s="132"/>
      <c r="G15" s="145"/>
      <c r="H15" s="208" t="s">
        <v>69</v>
      </c>
      <c r="I15" s="177" t="s">
        <v>101</v>
      </c>
      <c r="J15" s="136" t="s">
        <v>110</v>
      </c>
      <c r="K15" s="137"/>
      <c r="L15" s="142" t="s">
        <v>101</v>
      </c>
      <c r="M15" s="136" t="s">
        <v>111</v>
      </c>
      <c r="N15" s="173"/>
      <c r="O15" s="173"/>
      <c r="P15" s="173"/>
      <c r="Q15" s="173"/>
      <c r="R15" s="173"/>
      <c r="S15" s="173"/>
      <c r="T15" s="173"/>
      <c r="U15" s="173"/>
      <c r="V15" s="173"/>
      <c r="W15" s="173"/>
      <c r="X15" s="226"/>
      <c r="Y15" s="164"/>
      <c r="Z15" s="151"/>
      <c r="AA15" s="151"/>
      <c r="AB15" s="152"/>
      <c r="AC15" s="164"/>
      <c r="AD15" s="151"/>
      <c r="AE15" s="151"/>
      <c r="AF15" s="152"/>
    </row>
    <row r="16" spans="1:32" ht="18.75" customHeight="1" x14ac:dyDescent="0.15">
      <c r="A16" s="196"/>
      <c r="B16" s="197"/>
      <c r="C16" s="199"/>
      <c r="D16" s="132"/>
      <c r="E16" s="131"/>
      <c r="F16" s="132"/>
      <c r="G16" s="145"/>
      <c r="H16" s="208" t="s">
        <v>23</v>
      </c>
      <c r="I16" s="177" t="s">
        <v>101</v>
      </c>
      <c r="J16" s="136" t="s">
        <v>110</v>
      </c>
      <c r="K16" s="136"/>
      <c r="L16" s="139" t="s">
        <v>101</v>
      </c>
      <c r="M16" s="136" t="s">
        <v>121</v>
      </c>
      <c r="N16" s="136"/>
      <c r="O16" s="166" t="s">
        <v>101</v>
      </c>
      <c r="P16" s="136" t="s">
        <v>122</v>
      </c>
      <c r="Q16" s="173"/>
      <c r="R16" s="166" t="s">
        <v>101</v>
      </c>
      <c r="S16" s="136" t="s">
        <v>153</v>
      </c>
      <c r="T16" s="173"/>
      <c r="U16" s="173"/>
      <c r="V16" s="173"/>
      <c r="W16" s="173"/>
      <c r="X16" s="226"/>
      <c r="Y16" s="164"/>
      <c r="Z16" s="151"/>
      <c r="AA16" s="151"/>
      <c r="AB16" s="152"/>
      <c r="AC16" s="164"/>
      <c r="AD16" s="151"/>
      <c r="AE16" s="151"/>
      <c r="AF16" s="152"/>
    </row>
    <row r="17" spans="1:32" ht="18.75" customHeight="1" x14ac:dyDescent="0.15">
      <c r="A17" s="200" t="s">
        <v>101</v>
      </c>
      <c r="B17" s="197">
        <v>73</v>
      </c>
      <c r="C17" s="199" t="s">
        <v>22</v>
      </c>
      <c r="D17" s="169" t="s">
        <v>101</v>
      </c>
      <c r="E17" s="131" t="s">
        <v>154</v>
      </c>
      <c r="F17" s="132"/>
      <c r="G17" s="145"/>
      <c r="H17" s="208" t="s">
        <v>70</v>
      </c>
      <c r="I17" s="135" t="s">
        <v>101</v>
      </c>
      <c r="J17" s="136" t="s">
        <v>110</v>
      </c>
      <c r="K17" s="137"/>
      <c r="L17" s="139" t="s">
        <v>101</v>
      </c>
      <c r="M17" s="136" t="s">
        <v>111</v>
      </c>
      <c r="N17" s="173"/>
      <c r="O17" s="173"/>
      <c r="P17" s="173"/>
      <c r="Q17" s="173"/>
      <c r="R17" s="173"/>
      <c r="S17" s="173"/>
      <c r="T17" s="173"/>
      <c r="U17" s="173"/>
      <c r="V17" s="173"/>
      <c r="W17" s="173"/>
      <c r="X17" s="226"/>
      <c r="Y17" s="164"/>
      <c r="Z17" s="151"/>
      <c r="AA17" s="151"/>
      <c r="AB17" s="152"/>
      <c r="AC17" s="164"/>
      <c r="AD17" s="151"/>
      <c r="AE17" s="151"/>
      <c r="AF17" s="152"/>
    </row>
    <row r="18" spans="1:32" ht="18.75" customHeight="1" x14ac:dyDescent="0.15">
      <c r="A18" s="196"/>
      <c r="B18" s="197"/>
      <c r="C18" s="199"/>
      <c r="D18" s="169" t="s">
        <v>101</v>
      </c>
      <c r="E18" s="131" t="s">
        <v>155</v>
      </c>
      <c r="F18" s="132"/>
      <c r="G18" s="145"/>
      <c r="H18" s="208" t="s">
        <v>24</v>
      </c>
      <c r="I18" s="135" t="s">
        <v>101</v>
      </c>
      <c r="J18" s="136" t="s">
        <v>110</v>
      </c>
      <c r="K18" s="137"/>
      <c r="L18" s="139" t="s">
        <v>101</v>
      </c>
      <c r="M18" s="136" t="s">
        <v>111</v>
      </c>
      <c r="N18" s="173"/>
      <c r="O18" s="173"/>
      <c r="P18" s="173"/>
      <c r="Q18" s="173"/>
      <c r="R18" s="173"/>
      <c r="S18" s="173"/>
      <c r="T18" s="173"/>
      <c r="U18" s="173"/>
      <c r="V18" s="173"/>
      <c r="W18" s="173"/>
      <c r="X18" s="226"/>
      <c r="Y18" s="164"/>
      <c r="Z18" s="151"/>
      <c r="AA18" s="151"/>
      <c r="AB18" s="152"/>
      <c r="AC18" s="164"/>
      <c r="AD18" s="151"/>
      <c r="AE18" s="151"/>
      <c r="AF18" s="152"/>
    </row>
    <row r="19" spans="1:32" ht="18.75" customHeight="1" x14ac:dyDescent="0.15">
      <c r="A19" s="196"/>
      <c r="B19" s="197"/>
      <c r="C19" s="199"/>
      <c r="D19" s="132"/>
      <c r="E19" s="131" t="s">
        <v>156</v>
      </c>
      <c r="F19" s="132"/>
      <c r="G19" s="145"/>
      <c r="H19" s="208" t="s">
        <v>17</v>
      </c>
      <c r="I19" s="135" t="s">
        <v>101</v>
      </c>
      <c r="J19" s="136" t="s">
        <v>110</v>
      </c>
      <c r="K19" s="137"/>
      <c r="L19" s="139" t="s">
        <v>101</v>
      </c>
      <c r="M19" s="136" t="s">
        <v>140</v>
      </c>
      <c r="N19" s="136"/>
      <c r="O19" s="166" t="s">
        <v>101</v>
      </c>
      <c r="P19" s="167" t="s">
        <v>141</v>
      </c>
      <c r="Q19" s="136"/>
      <c r="R19" s="136"/>
      <c r="S19" s="137"/>
      <c r="T19" s="136"/>
      <c r="U19" s="137"/>
      <c r="V19" s="137"/>
      <c r="W19" s="137"/>
      <c r="X19" s="168"/>
      <c r="Y19" s="164"/>
      <c r="Z19" s="151"/>
      <c r="AA19" s="151"/>
      <c r="AB19" s="152"/>
      <c r="AC19" s="164"/>
      <c r="AD19" s="151"/>
      <c r="AE19" s="151"/>
      <c r="AF19" s="152"/>
    </row>
    <row r="20" spans="1:32" ht="18.75" customHeight="1" x14ac:dyDescent="0.15">
      <c r="A20" s="196"/>
      <c r="B20" s="197"/>
      <c r="C20" s="199"/>
      <c r="D20" s="132"/>
      <c r="E20" s="131"/>
      <c r="F20" s="132"/>
      <c r="G20" s="145"/>
      <c r="H20" s="211" t="s">
        <v>64</v>
      </c>
      <c r="I20" s="135" t="s">
        <v>101</v>
      </c>
      <c r="J20" s="136" t="s">
        <v>110</v>
      </c>
      <c r="K20" s="137"/>
      <c r="L20" s="139" t="s">
        <v>101</v>
      </c>
      <c r="M20" s="136" t="s">
        <v>111</v>
      </c>
      <c r="N20" s="173"/>
      <c r="O20" s="173"/>
      <c r="P20" s="173"/>
      <c r="Q20" s="173"/>
      <c r="R20" s="173"/>
      <c r="S20" s="173"/>
      <c r="T20" s="173"/>
      <c r="U20" s="173"/>
      <c r="V20" s="173"/>
      <c r="W20" s="173"/>
      <c r="X20" s="226"/>
      <c r="Y20" s="164"/>
      <c r="Z20" s="151"/>
      <c r="AA20" s="151"/>
      <c r="AB20" s="152"/>
      <c r="AC20" s="164"/>
      <c r="AD20" s="151"/>
      <c r="AE20" s="151"/>
      <c r="AF20" s="152"/>
    </row>
    <row r="21" spans="1:32" ht="18.75" customHeight="1" x14ac:dyDescent="0.15">
      <c r="A21" s="196"/>
      <c r="B21" s="197"/>
      <c r="C21" s="199"/>
      <c r="D21" s="132"/>
      <c r="E21" s="131"/>
      <c r="F21" s="132"/>
      <c r="G21" s="145"/>
      <c r="H21" s="269" t="s">
        <v>260</v>
      </c>
      <c r="I21" s="135" t="s">
        <v>101</v>
      </c>
      <c r="J21" s="136" t="s">
        <v>110</v>
      </c>
      <c r="K21" s="136"/>
      <c r="L21" s="139" t="s">
        <v>101</v>
      </c>
      <c r="M21" s="136" t="s">
        <v>121</v>
      </c>
      <c r="N21" s="136"/>
      <c r="O21" s="139" t="s">
        <v>101</v>
      </c>
      <c r="P21" s="136" t="s">
        <v>122</v>
      </c>
      <c r="Q21" s="140"/>
      <c r="R21" s="140"/>
      <c r="S21" s="140"/>
      <c r="T21" s="140"/>
      <c r="U21" s="178"/>
      <c r="V21" s="178"/>
      <c r="W21" s="178"/>
      <c r="X21" s="179"/>
      <c r="Y21" s="164"/>
      <c r="Z21" s="151"/>
      <c r="AA21" s="151"/>
      <c r="AB21" s="152"/>
      <c r="AC21" s="164"/>
      <c r="AD21" s="151"/>
      <c r="AE21" s="151"/>
      <c r="AF21" s="152"/>
    </row>
    <row r="22" spans="1:32" ht="18.75" customHeight="1" x14ac:dyDescent="0.15">
      <c r="A22" s="196"/>
      <c r="B22" s="197"/>
      <c r="C22" s="199"/>
      <c r="D22" s="132"/>
      <c r="E22" s="131"/>
      <c r="F22" s="132"/>
      <c r="G22" s="145"/>
      <c r="H22" s="208" t="s">
        <v>10</v>
      </c>
      <c r="I22" s="135" t="s">
        <v>101</v>
      </c>
      <c r="J22" s="136" t="s">
        <v>110</v>
      </c>
      <c r="K22" s="136"/>
      <c r="L22" s="139" t="s">
        <v>101</v>
      </c>
      <c r="M22" s="136" t="s">
        <v>123</v>
      </c>
      <c r="N22" s="136"/>
      <c r="O22" s="139" t="s">
        <v>101</v>
      </c>
      <c r="P22" s="136" t="s">
        <v>124</v>
      </c>
      <c r="Q22" s="173"/>
      <c r="R22" s="139" t="s">
        <v>101</v>
      </c>
      <c r="S22" s="136" t="s">
        <v>125</v>
      </c>
      <c r="T22" s="173"/>
      <c r="U22" s="173"/>
      <c r="V22" s="173"/>
      <c r="W22" s="173"/>
      <c r="X22" s="226"/>
      <c r="Y22" s="164"/>
      <c r="Z22" s="151"/>
      <c r="AA22" s="151"/>
      <c r="AB22" s="152"/>
      <c r="AC22" s="164"/>
      <c r="AD22" s="151"/>
      <c r="AE22" s="151"/>
      <c r="AF22" s="152"/>
    </row>
    <row r="23" spans="1:32" ht="18.75" customHeight="1" x14ac:dyDescent="0.15">
      <c r="A23" s="196"/>
      <c r="B23" s="197"/>
      <c r="C23" s="198"/>
      <c r="D23" s="130"/>
      <c r="E23" s="131"/>
      <c r="F23" s="132"/>
      <c r="G23" s="133"/>
      <c r="H23" s="211" t="s">
        <v>219</v>
      </c>
      <c r="I23" s="135" t="s">
        <v>101</v>
      </c>
      <c r="J23" s="136" t="s">
        <v>110</v>
      </c>
      <c r="K23" s="136"/>
      <c r="L23" s="139" t="s">
        <v>101</v>
      </c>
      <c r="M23" s="136" t="s">
        <v>123</v>
      </c>
      <c r="N23" s="136"/>
      <c r="O23" s="139" t="s">
        <v>101</v>
      </c>
      <c r="P23" s="136" t="s">
        <v>124</v>
      </c>
      <c r="Q23" s="136"/>
      <c r="R23" s="139" t="s">
        <v>101</v>
      </c>
      <c r="S23" s="136" t="s">
        <v>126</v>
      </c>
      <c r="T23" s="136"/>
      <c r="U23" s="140"/>
      <c r="V23" s="140"/>
      <c r="W23" s="140"/>
      <c r="X23" s="141"/>
      <c r="Y23" s="151"/>
      <c r="Z23" s="151"/>
      <c r="AA23" s="151"/>
      <c r="AB23" s="152"/>
      <c r="AC23" s="164"/>
      <c r="AD23" s="151"/>
      <c r="AE23" s="151"/>
      <c r="AF23" s="152"/>
    </row>
    <row r="24" spans="1:32" ht="18.75" customHeight="1" x14ac:dyDescent="0.15">
      <c r="A24" s="196"/>
      <c r="B24" s="197"/>
      <c r="C24" s="198"/>
      <c r="D24" s="130"/>
      <c r="E24" s="131"/>
      <c r="F24" s="132"/>
      <c r="G24" s="133"/>
      <c r="H24" s="212" t="s">
        <v>220</v>
      </c>
      <c r="I24" s="177" t="s">
        <v>101</v>
      </c>
      <c r="J24" s="167" t="s">
        <v>221</v>
      </c>
      <c r="K24" s="167"/>
      <c r="L24" s="166" t="s">
        <v>101</v>
      </c>
      <c r="M24" s="167" t="s">
        <v>222</v>
      </c>
      <c r="N24" s="167"/>
      <c r="O24" s="166" t="s">
        <v>101</v>
      </c>
      <c r="P24" s="167" t="s">
        <v>223</v>
      </c>
      <c r="Q24" s="167"/>
      <c r="R24" s="166"/>
      <c r="S24" s="167"/>
      <c r="T24" s="167"/>
      <c r="U24" s="178"/>
      <c r="V24" s="178"/>
      <c r="W24" s="178"/>
      <c r="X24" s="179"/>
      <c r="Y24" s="151"/>
      <c r="Z24" s="151"/>
      <c r="AA24" s="151"/>
      <c r="AB24" s="152"/>
      <c r="AC24" s="164"/>
      <c r="AD24" s="151"/>
      <c r="AE24" s="151"/>
      <c r="AF24" s="152"/>
    </row>
    <row r="25" spans="1:32" ht="18.75" customHeight="1" x14ac:dyDescent="0.15">
      <c r="A25" s="201"/>
      <c r="B25" s="202"/>
      <c r="C25" s="203"/>
      <c r="D25" s="180"/>
      <c r="E25" s="181"/>
      <c r="F25" s="182"/>
      <c r="G25" s="183"/>
      <c r="H25" s="213" t="s">
        <v>224</v>
      </c>
      <c r="I25" s="185" t="s">
        <v>101</v>
      </c>
      <c r="J25" s="186" t="s">
        <v>110</v>
      </c>
      <c r="K25" s="186"/>
      <c r="L25" s="187" t="s">
        <v>101</v>
      </c>
      <c r="M25" s="186" t="s">
        <v>111</v>
      </c>
      <c r="N25" s="186"/>
      <c r="O25" s="186"/>
      <c r="P25" s="186"/>
      <c r="Q25" s="188"/>
      <c r="R25" s="188"/>
      <c r="S25" s="188"/>
      <c r="T25" s="188"/>
      <c r="U25" s="188"/>
      <c r="V25" s="188"/>
      <c r="W25" s="188"/>
      <c r="X25" s="189"/>
      <c r="Y25" s="190"/>
      <c r="Z25" s="190"/>
      <c r="AA25" s="190"/>
      <c r="AB25" s="191"/>
      <c r="AC25" s="192"/>
      <c r="AD25" s="190"/>
      <c r="AE25" s="190"/>
      <c r="AF25" s="191"/>
    </row>
    <row r="26" spans="1:32" ht="18.75" customHeight="1" x14ac:dyDescent="0.15">
      <c r="A26" s="264"/>
      <c r="B26" s="265"/>
      <c r="C26" s="264"/>
      <c r="D26" s="130"/>
      <c r="E26" s="158"/>
      <c r="F26" s="132"/>
      <c r="G26" s="145"/>
      <c r="H26" s="205" t="s">
        <v>14</v>
      </c>
      <c r="I26" s="242" t="s">
        <v>101</v>
      </c>
      <c r="J26" s="147" t="s">
        <v>110</v>
      </c>
      <c r="K26" s="147"/>
      <c r="L26" s="243"/>
      <c r="M26" s="244" t="s">
        <v>101</v>
      </c>
      <c r="N26" s="147" t="s">
        <v>136</v>
      </c>
      <c r="O26" s="147"/>
      <c r="P26" s="243"/>
      <c r="Q26" s="244" t="s">
        <v>101</v>
      </c>
      <c r="R26" s="195" t="s">
        <v>137</v>
      </c>
      <c r="S26" s="195"/>
      <c r="T26" s="195"/>
      <c r="U26" s="195"/>
      <c r="V26" s="195"/>
      <c r="W26" s="195"/>
      <c r="X26" s="252"/>
      <c r="Y26" s="263" t="s">
        <v>101</v>
      </c>
      <c r="Z26" s="143" t="s">
        <v>112</v>
      </c>
      <c r="AA26" s="143"/>
      <c r="AB26" s="144"/>
      <c r="AC26" s="263" t="s">
        <v>101</v>
      </c>
      <c r="AD26" s="143" t="s">
        <v>112</v>
      </c>
      <c r="AE26" s="143"/>
      <c r="AF26" s="144"/>
    </row>
    <row r="27" spans="1:32" ht="18.75" customHeight="1" x14ac:dyDescent="0.15">
      <c r="A27" s="196"/>
      <c r="B27" s="197"/>
      <c r="C27" s="199"/>
      <c r="D27" s="169"/>
      <c r="E27" s="131"/>
      <c r="F27" s="132"/>
      <c r="G27" s="133"/>
      <c r="H27" s="210" t="s">
        <v>215</v>
      </c>
      <c r="I27" s="135" t="s">
        <v>101</v>
      </c>
      <c r="J27" s="136" t="s">
        <v>162</v>
      </c>
      <c r="K27" s="137"/>
      <c r="L27" s="138"/>
      <c r="M27" s="139" t="s">
        <v>101</v>
      </c>
      <c r="N27" s="136" t="s">
        <v>216</v>
      </c>
      <c r="O27" s="139"/>
      <c r="P27" s="136"/>
      <c r="Q27" s="140"/>
      <c r="R27" s="140"/>
      <c r="S27" s="140"/>
      <c r="T27" s="140"/>
      <c r="U27" s="140"/>
      <c r="V27" s="140"/>
      <c r="W27" s="140"/>
      <c r="X27" s="141"/>
      <c r="Y27" s="169" t="s">
        <v>101</v>
      </c>
      <c r="Z27" s="150" t="s">
        <v>115</v>
      </c>
      <c r="AA27" s="151"/>
      <c r="AB27" s="152"/>
      <c r="AC27" s="169" t="s">
        <v>101</v>
      </c>
      <c r="AD27" s="150" t="s">
        <v>115</v>
      </c>
      <c r="AE27" s="151"/>
      <c r="AF27" s="152"/>
    </row>
    <row r="28" spans="1:32" ht="18.75" customHeight="1" x14ac:dyDescent="0.15">
      <c r="A28" s="196"/>
      <c r="B28" s="197"/>
      <c r="C28" s="199"/>
      <c r="D28" s="169"/>
      <c r="E28" s="131"/>
      <c r="F28" s="132"/>
      <c r="G28" s="133"/>
      <c r="H28" s="209" t="s">
        <v>255</v>
      </c>
      <c r="I28" s="135" t="s">
        <v>101</v>
      </c>
      <c r="J28" s="136" t="s">
        <v>162</v>
      </c>
      <c r="K28" s="137"/>
      <c r="L28" s="138"/>
      <c r="M28" s="139" t="s">
        <v>101</v>
      </c>
      <c r="N28" s="136" t="s">
        <v>216</v>
      </c>
      <c r="O28" s="139"/>
      <c r="P28" s="136"/>
      <c r="Q28" s="140"/>
      <c r="R28" s="140"/>
      <c r="S28" s="140"/>
      <c r="T28" s="140"/>
      <c r="U28" s="140"/>
      <c r="V28" s="140"/>
      <c r="W28" s="140"/>
      <c r="X28" s="141"/>
      <c r="Y28" s="169"/>
      <c r="Z28" s="150"/>
      <c r="AA28" s="151"/>
      <c r="AB28" s="152"/>
      <c r="AC28" s="169"/>
      <c r="AD28" s="150"/>
      <c r="AE28" s="151"/>
      <c r="AF28" s="152"/>
    </row>
    <row r="29" spans="1:32" ht="18.75" customHeight="1" x14ac:dyDescent="0.15">
      <c r="A29" s="200" t="s">
        <v>101</v>
      </c>
      <c r="B29" s="197">
        <v>68</v>
      </c>
      <c r="C29" s="199" t="s">
        <v>157</v>
      </c>
      <c r="D29" s="169" t="s">
        <v>101</v>
      </c>
      <c r="E29" s="131" t="s">
        <v>154</v>
      </c>
      <c r="F29" s="132"/>
      <c r="G29" s="145"/>
      <c r="H29" s="206" t="s">
        <v>13</v>
      </c>
      <c r="I29" s="154" t="s">
        <v>101</v>
      </c>
      <c r="J29" s="155" t="s">
        <v>113</v>
      </c>
      <c r="K29" s="155"/>
      <c r="L29" s="155"/>
      <c r="M29" s="154" t="s">
        <v>101</v>
      </c>
      <c r="N29" s="155" t="s">
        <v>114</v>
      </c>
      <c r="O29" s="155"/>
      <c r="P29" s="155"/>
      <c r="Q29" s="156"/>
      <c r="R29" s="156"/>
      <c r="S29" s="156"/>
      <c r="T29" s="156"/>
      <c r="U29" s="156"/>
      <c r="V29" s="156"/>
      <c r="W29" s="156"/>
      <c r="X29" s="157"/>
      <c r="Y29" s="164"/>
      <c r="Z29" s="151"/>
      <c r="AA29" s="151"/>
      <c r="AB29" s="152"/>
      <c r="AC29" s="164"/>
      <c r="AD29" s="151"/>
      <c r="AE29" s="151"/>
      <c r="AF29" s="152"/>
    </row>
    <row r="30" spans="1:32" ht="18.75" customHeight="1" x14ac:dyDescent="0.15">
      <c r="A30" s="200"/>
      <c r="B30" s="197"/>
      <c r="C30" s="199" t="s">
        <v>261</v>
      </c>
      <c r="D30" s="169" t="s">
        <v>101</v>
      </c>
      <c r="E30" s="131" t="s">
        <v>155</v>
      </c>
      <c r="F30" s="132"/>
      <c r="G30" s="145"/>
      <c r="H30" s="207"/>
      <c r="I30" s="160"/>
      <c r="J30" s="161"/>
      <c r="K30" s="161"/>
      <c r="L30" s="161"/>
      <c r="M30" s="160"/>
      <c r="N30" s="161"/>
      <c r="O30" s="161"/>
      <c r="P30" s="161"/>
      <c r="Q30" s="162"/>
      <c r="R30" s="162"/>
      <c r="S30" s="162"/>
      <c r="T30" s="162"/>
      <c r="U30" s="162"/>
      <c r="V30" s="162"/>
      <c r="W30" s="162"/>
      <c r="X30" s="163"/>
      <c r="Y30" s="164"/>
      <c r="Z30" s="151"/>
      <c r="AA30" s="151"/>
      <c r="AB30" s="152"/>
      <c r="AC30" s="164"/>
      <c r="AD30" s="151"/>
      <c r="AE30" s="151"/>
      <c r="AF30" s="152"/>
    </row>
    <row r="31" spans="1:32" ht="18.75" customHeight="1" x14ac:dyDescent="0.15">
      <c r="A31" s="200"/>
      <c r="B31" s="197"/>
      <c r="C31" s="199"/>
      <c r="D31" s="169"/>
      <c r="E31" s="131" t="s">
        <v>156</v>
      </c>
      <c r="F31" s="132"/>
      <c r="G31" s="145"/>
      <c r="H31" s="269" t="s">
        <v>260</v>
      </c>
      <c r="I31" s="135" t="s">
        <v>101</v>
      </c>
      <c r="J31" s="136" t="s">
        <v>110</v>
      </c>
      <c r="K31" s="136"/>
      <c r="L31" s="139" t="s">
        <v>101</v>
      </c>
      <c r="M31" s="136" t="s">
        <v>121</v>
      </c>
      <c r="N31" s="136"/>
      <c r="O31" s="139" t="s">
        <v>101</v>
      </c>
      <c r="P31" s="136" t="s">
        <v>122</v>
      </c>
      <c r="Q31" s="140"/>
      <c r="R31" s="140"/>
      <c r="S31" s="140"/>
      <c r="T31" s="140"/>
      <c r="U31" s="178"/>
      <c r="V31" s="178"/>
      <c r="W31" s="178"/>
      <c r="X31" s="179"/>
      <c r="Y31" s="164"/>
      <c r="Z31" s="151"/>
      <c r="AA31" s="151"/>
      <c r="AB31" s="152"/>
      <c r="AC31" s="164"/>
      <c r="AD31" s="151"/>
      <c r="AE31" s="151"/>
      <c r="AF31" s="152"/>
    </row>
    <row r="32" spans="1:32" ht="18.75" customHeight="1" x14ac:dyDescent="0.15">
      <c r="A32" s="196"/>
      <c r="B32" s="197"/>
      <c r="C32" s="199"/>
      <c r="D32" s="132"/>
      <c r="E32" s="158"/>
      <c r="F32" s="132"/>
      <c r="G32" s="145"/>
      <c r="H32" s="208" t="s">
        <v>10</v>
      </c>
      <c r="I32" s="135" t="s">
        <v>101</v>
      </c>
      <c r="J32" s="136" t="s">
        <v>110</v>
      </c>
      <c r="K32" s="136"/>
      <c r="L32" s="139" t="s">
        <v>101</v>
      </c>
      <c r="M32" s="136" t="s">
        <v>123</v>
      </c>
      <c r="N32" s="136"/>
      <c r="O32" s="139" t="s">
        <v>101</v>
      </c>
      <c r="P32" s="136" t="s">
        <v>124</v>
      </c>
      <c r="Q32" s="173"/>
      <c r="R32" s="139" t="s">
        <v>101</v>
      </c>
      <c r="S32" s="136" t="s">
        <v>125</v>
      </c>
      <c r="T32" s="173"/>
      <c r="U32" s="173"/>
      <c r="V32" s="173"/>
      <c r="W32" s="173"/>
      <c r="X32" s="226"/>
      <c r="Y32" s="164"/>
      <c r="Z32" s="151"/>
      <c r="AA32" s="151"/>
      <c r="AB32" s="152"/>
      <c r="AC32" s="164"/>
      <c r="AD32" s="151"/>
      <c r="AE32" s="151"/>
      <c r="AF32" s="152"/>
    </row>
    <row r="33" spans="1:32" ht="18.75" customHeight="1" x14ac:dyDescent="0.15">
      <c r="A33" s="196"/>
      <c r="B33" s="197"/>
      <c r="C33" s="198"/>
      <c r="D33" s="130"/>
      <c r="E33" s="131"/>
      <c r="F33" s="132"/>
      <c r="G33" s="133"/>
      <c r="H33" s="211" t="s">
        <v>219</v>
      </c>
      <c r="I33" s="135" t="s">
        <v>101</v>
      </c>
      <c r="J33" s="136" t="s">
        <v>110</v>
      </c>
      <c r="K33" s="136"/>
      <c r="L33" s="139" t="s">
        <v>101</v>
      </c>
      <c r="M33" s="136" t="s">
        <v>123</v>
      </c>
      <c r="N33" s="136"/>
      <c r="O33" s="139" t="s">
        <v>101</v>
      </c>
      <c r="P33" s="136" t="s">
        <v>124</v>
      </c>
      <c r="Q33" s="136"/>
      <c r="R33" s="139" t="s">
        <v>101</v>
      </c>
      <c r="S33" s="136" t="s">
        <v>126</v>
      </c>
      <c r="T33" s="136"/>
      <c r="U33" s="140"/>
      <c r="V33" s="140"/>
      <c r="W33" s="140"/>
      <c r="X33" s="141"/>
      <c r="Y33" s="151"/>
      <c r="Z33" s="151"/>
      <c r="AA33" s="151"/>
      <c r="AB33" s="152"/>
      <c r="AC33" s="164"/>
      <c r="AD33" s="151"/>
      <c r="AE33" s="151"/>
      <c r="AF33" s="152"/>
    </row>
    <row r="34" spans="1:32" ht="18.75" customHeight="1" x14ac:dyDescent="0.15">
      <c r="A34" s="196"/>
      <c r="B34" s="197"/>
      <c r="C34" s="198"/>
      <c r="D34" s="130"/>
      <c r="E34" s="131"/>
      <c r="F34" s="132"/>
      <c r="G34" s="133"/>
      <c r="H34" s="212" t="s">
        <v>220</v>
      </c>
      <c r="I34" s="177" t="s">
        <v>101</v>
      </c>
      <c r="J34" s="167" t="s">
        <v>221</v>
      </c>
      <c r="K34" s="167"/>
      <c r="L34" s="166" t="s">
        <v>101</v>
      </c>
      <c r="M34" s="167" t="s">
        <v>222</v>
      </c>
      <c r="N34" s="167"/>
      <c r="O34" s="166" t="s">
        <v>101</v>
      </c>
      <c r="P34" s="167" t="s">
        <v>223</v>
      </c>
      <c r="Q34" s="167"/>
      <c r="R34" s="166"/>
      <c r="S34" s="167"/>
      <c r="T34" s="167"/>
      <c r="U34" s="178"/>
      <c r="V34" s="178"/>
      <c r="W34" s="178"/>
      <c r="X34" s="179"/>
      <c r="Y34" s="151"/>
      <c r="Z34" s="151"/>
      <c r="AA34" s="151"/>
      <c r="AB34" s="152"/>
      <c r="AC34" s="164"/>
      <c r="AD34" s="151"/>
      <c r="AE34" s="151"/>
      <c r="AF34" s="152"/>
    </row>
    <row r="35" spans="1:32" ht="18.75" customHeight="1" x14ac:dyDescent="0.15">
      <c r="A35" s="201"/>
      <c r="B35" s="202"/>
      <c r="C35" s="203"/>
      <c r="D35" s="180"/>
      <c r="E35" s="181"/>
      <c r="F35" s="182"/>
      <c r="G35" s="183"/>
      <c r="H35" s="213" t="s">
        <v>224</v>
      </c>
      <c r="I35" s="185" t="s">
        <v>101</v>
      </c>
      <c r="J35" s="186" t="s">
        <v>110</v>
      </c>
      <c r="K35" s="186"/>
      <c r="L35" s="187" t="s">
        <v>101</v>
      </c>
      <c r="M35" s="186" t="s">
        <v>111</v>
      </c>
      <c r="N35" s="186"/>
      <c r="O35" s="186"/>
      <c r="P35" s="186"/>
      <c r="Q35" s="188"/>
      <c r="R35" s="188"/>
      <c r="S35" s="188"/>
      <c r="T35" s="188"/>
      <c r="U35" s="188"/>
      <c r="V35" s="188"/>
      <c r="W35" s="188"/>
      <c r="X35" s="189"/>
      <c r="Y35" s="190"/>
      <c r="Z35" s="190"/>
      <c r="AA35" s="190"/>
      <c r="AB35" s="191"/>
      <c r="AC35" s="192"/>
      <c r="AD35" s="190"/>
      <c r="AE35" s="190"/>
      <c r="AF35" s="191"/>
    </row>
    <row r="36" spans="1:32" ht="18.75" customHeight="1" x14ac:dyDescent="0.15">
      <c r="A36" s="256"/>
      <c r="B36" s="257"/>
      <c r="C36" s="258"/>
      <c r="D36" s="233"/>
      <c r="E36" s="234"/>
      <c r="F36" s="233"/>
      <c r="G36" s="235"/>
      <c r="H36" s="259" t="s">
        <v>27</v>
      </c>
      <c r="I36" s="236" t="s">
        <v>101</v>
      </c>
      <c r="J36" s="223" t="s">
        <v>110</v>
      </c>
      <c r="K36" s="223"/>
      <c r="L36" s="237"/>
      <c r="M36" s="238" t="s">
        <v>101</v>
      </c>
      <c r="N36" s="223" t="s">
        <v>136</v>
      </c>
      <c r="O36" s="223"/>
      <c r="P36" s="237"/>
      <c r="Q36" s="238" t="s">
        <v>101</v>
      </c>
      <c r="R36" s="239" t="s">
        <v>137</v>
      </c>
      <c r="S36" s="239"/>
      <c r="T36" s="239"/>
      <c r="U36" s="239"/>
      <c r="V36" s="239"/>
      <c r="W36" s="239"/>
      <c r="X36" s="240"/>
      <c r="Y36" s="263" t="s">
        <v>101</v>
      </c>
      <c r="Z36" s="143" t="s">
        <v>112</v>
      </c>
      <c r="AA36" s="143"/>
      <c r="AB36" s="144"/>
      <c r="AC36" s="263" t="s">
        <v>101</v>
      </c>
      <c r="AD36" s="143" t="s">
        <v>112</v>
      </c>
      <c r="AE36" s="143"/>
      <c r="AF36" s="144"/>
    </row>
    <row r="37" spans="1:32" ht="18.75" customHeight="1" x14ac:dyDescent="0.15">
      <c r="A37" s="196"/>
      <c r="B37" s="197"/>
      <c r="C37" s="198"/>
      <c r="D37" s="132"/>
      <c r="E37" s="131"/>
      <c r="F37" s="132"/>
      <c r="G37" s="133"/>
      <c r="H37" s="210" t="s">
        <v>215</v>
      </c>
      <c r="I37" s="135" t="s">
        <v>101</v>
      </c>
      <c r="J37" s="136" t="s">
        <v>162</v>
      </c>
      <c r="K37" s="137"/>
      <c r="L37" s="138"/>
      <c r="M37" s="139" t="s">
        <v>101</v>
      </c>
      <c r="N37" s="136" t="s">
        <v>216</v>
      </c>
      <c r="O37" s="139"/>
      <c r="P37" s="136"/>
      <c r="Q37" s="140"/>
      <c r="R37" s="140"/>
      <c r="S37" s="140"/>
      <c r="T37" s="140"/>
      <c r="U37" s="140"/>
      <c r="V37" s="140"/>
      <c r="W37" s="140"/>
      <c r="X37" s="141"/>
      <c r="Y37" s="169" t="s">
        <v>101</v>
      </c>
      <c r="Z37" s="150" t="s">
        <v>115</v>
      </c>
      <c r="AA37" s="151"/>
      <c r="AB37" s="152"/>
      <c r="AC37" s="169" t="s">
        <v>101</v>
      </c>
      <c r="AD37" s="150" t="s">
        <v>115</v>
      </c>
      <c r="AE37" s="151"/>
      <c r="AF37" s="152"/>
    </row>
    <row r="38" spans="1:32" ht="18.75" customHeight="1" x14ac:dyDescent="0.15">
      <c r="A38" s="196"/>
      <c r="B38" s="197"/>
      <c r="C38" s="198"/>
      <c r="D38" s="132"/>
      <c r="E38" s="131"/>
      <c r="F38" s="132"/>
      <c r="G38" s="133"/>
      <c r="H38" s="210" t="s">
        <v>255</v>
      </c>
      <c r="I38" s="135" t="s">
        <v>101</v>
      </c>
      <c r="J38" s="136" t="s">
        <v>162</v>
      </c>
      <c r="K38" s="137"/>
      <c r="L38" s="138"/>
      <c r="M38" s="139" t="s">
        <v>101</v>
      </c>
      <c r="N38" s="136" t="s">
        <v>216</v>
      </c>
      <c r="O38" s="139"/>
      <c r="P38" s="136"/>
      <c r="Q38" s="140"/>
      <c r="R38" s="140"/>
      <c r="S38" s="140"/>
      <c r="T38" s="140"/>
      <c r="U38" s="140"/>
      <c r="V38" s="140"/>
      <c r="W38" s="140"/>
      <c r="X38" s="141"/>
      <c r="Y38" s="169"/>
      <c r="Z38" s="150"/>
      <c r="AA38" s="151"/>
      <c r="AB38" s="152"/>
      <c r="AC38" s="169"/>
      <c r="AD38" s="150"/>
      <c r="AE38" s="151"/>
      <c r="AF38" s="152"/>
    </row>
    <row r="39" spans="1:32" ht="18.75" customHeight="1" x14ac:dyDescent="0.15">
      <c r="A39" s="196"/>
      <c r="B39" s="197"/>
      <c r="C39" s="199"/>
      <c r="D39" s="132"/>
      <c r="E39" s="131"/>
      <c r="F39" s="132"/>
      <c r="G39" s="145"/>
      <c r="H39" s="208" t="s">
        <v>8</v>
      </c>
      <c r="I39" s="135" t="s">
        <v>101</v>
      </c>
      <c r="J39" s="136" t="s">
        <v>110</v>
      </c>
      <c r="K39" s="137"/>
      <c r="L39" s="139" t="s">
        <v>101</v>
      </c>
      <c r="M39" s="136" t="s">
        <v>111</v>
      </c>
      <c r="N39" s="173"/>
      <c r="O39" s="173"/>
      <c r="P39" s="173"/>
      <c r="Q39" s="173"/>
      <c r="R39" s="173"/>
      <c r="S39" s="173"/>
      <c r="T39" s="173"/>
      <c r="U39" s="173"/>
      <c r="V39" s="173"/>
      <c r="W39" s="173"/>
      <c r="X39" s="226"/>
      <c r="Y39" s="164"/>
      <c r="Z39" s="151"/>
      <c r="AA39" s="151"/>
      <c r="AB39" s="152"/>
      <c r="AC39" s="164"/>
      <c r="AD39" s="151"/>
      <c r="AE39" s="151"/>
      <c r="AF39" s="152"/>
    </row>
    <row r="40" spans="1:32" ht="18.75" customHeight="1" x14ac:dyDescent="0.15">
      <c r="A40" s="196"/>
      <c r="B40" s="197"/>
      <c r="C40" s="199"/>
      <c r="D40" s="132"/>
      <c r="E40" s="131"/>
      <c r="F40" s="132"/>
      <c r="G40" s="145"/>
      <c r="H40" s="206" t="s">
        <v>13</v>
      </c>
      <c r="I40" s="154" t="s">
        <v>101</v>
      </c>
      <c r="J40" s="155" t="s">
        <v>113</v>
      </c>
      <c r="K40" s="155"/>
      <c r="L40" s="155"/>
      <c r="M40" s="154" t="s">
        <v>101</v>
      </c>
      <c r="N40" s="155" t="s">
        <v>114</v>
      </c>
      <c r="O40" s="155"/>
      <c r="P40" s="155"/>
      <c r="Q40" s="156"/>
      <c r="R40" s="156"/>
      <c r="S40" s="156"/>
      <c r="T40" s="156"/>
      <c r="U40" s="156"/>
      <c r="V40" s="156"/>
      <c r="W40" s="156"/>
      <c r="X40" s="157"/>
      <c r="Y40" s="164"/>
      <c r="Z40" s="151"/>
      <c r="AA40" s="151"/>
      <c r="AB40" s="152"/>
      <c r="AC40" s="164"/>
      <c r="AD40" s="151"/>
      <c r="AE40" s="151"/>
      <c r="AF40" s="152"/>
    </row>
    <row r="41" spans="1:32" ht="18.75" customHeight="1" x14ac:dyDescent="0.15">
      <c r="A41" s="196"/>
      <c r="B41" s="197"/>
      <c r="C41" s="199"/>
      <c r="D41" s="132"/>
      <c r="E41" s="131"/>
      <c r="F41" s="132"/>
      <c r="G41" s="145"/>
      <c r="H41" s="207"/>
      <c r="I41" s="160"/>
      <c r="J41" s="161"/>
      <c r="K41" s="161"/>
      <c r="L41" s="161"/>
      <c r="M41" s="160"/>
      <c r="N41" s="161"/>
      <c r="O41" s="161"/>
      <c r="P41" s="161"/>
      <c r="Q41" s="162"/>
      <c r="R41" s="162"/>
      <c r="S41" s="162"/>
      <c r="T41" s="162"/>
      <c r="U41" s="162"/>
      <c r="V41" s="162"/>
      <c r="W41" s="162"/>
      <c r="X41" s="163"/>
      <c r="Y41" s="164"/>
      <c r="Z41" s="151"/>
      <c r="AA41" s="151"/>
      <c r="AB41" s="152"/>
      <c r="AC41" s="164"/>
      <c r="AD41" s="151"/>
      <c r="AE41" s="151"/>
      <c r="AF41" s="152"/>
    </row>
    <row r="42" spans="1:32" ht="18.75" customHeight="1" x14ac:dyDescent="0.15">
      <c r="A42" s="200" t="s">
        <v>101</v>
      </c>
      <c r="B42" s="197">
        <v>75</v>
      </c>
      <c r="C42" s="199" t="s">
        <v>262</v>
      </c>
      <c r="D42" s="169" t="s">
        <v>101</v>
      </c>
      <c r="E42" s="131" t="s">
        <v>198</v>
      </c>
      <c r="F42" s="132"/>
      <c r="G42" s="145"/>
      <c r="H42" s="208" t="s">
        <v>69</v>
      </c>
      <c r="I42" s="135" t="s">
        <v>101</v>
      </c>
      <c r="J42" s="136" t="s">
        <v>110</v>
      </c>
      <c r="K42" s="137"/>
      <c r="L42" s="139" t="s">
        <v>101</v>
      </c>
      <c r="M42" s="136" t="s">
        <v>111</v>
      </c>
      <c r="N42" s="173"/>
      <c r="O42" s="173"/>
      <c r="P42" s="173"/>
      <c r="Q42" s="173"/>
      <c r="R42" s="173"/>
      <c r="S42" s="173"/>
      <c r="T42" s="173"/>
      <c r="U42" s="173"/>
      <c r="V42" s="173"/>
      <c r="W42" s="173"/>
      <c r="X42" s="226"/>
      <c r="Y42" s="164"/>
      <c r="Z42" s="151"/>
      <c r="AA42" s="151"/>
      <c r="AB42" s="152"/>
      <c r="AC42" s="164"/>
      <c r="AD42" s="151"/>
      <c r="AE42" s="151"/>
      <c r="AF42" s="152"/>
    </row>
    <row r="43" spans="1:32" ht="20.25" customHeight="1" x14ac:dyDescent="0.15">
      <c r="A43" s="196"/>
      <c r="B43" s="197"/>
      <c r="C43" s="199" t="s">
        <v>201</v>
      </c>
      <c r="D43" s="169" t="s">
        <v>101</v>
      </c>
      <c r="E43" s="131" t="s">
        <v>200</v>
      </c>
      <c r="F43" s="132"/>
      <c r="G43" s="145"/>
      <c r="H43" s="208" t="s">
        <v>17</v>
      </c>
      <c r="I43" s="135" t="s">
        <v>101</v>
      </c>
      <c r="J43" s="136" t="s">
        <v>110</v>
      </c>
      <c r="K43" s="137"/>
      <c r="L43" s="139" t="s">
        <v>101</v>
      </c>
      <c r="M43" s="136" t="s">
        <v>140</v>
      </c>
      <c r="N43" s="136"/>
      <c r="O43" s="166" t="s">
        <v>101</v>
      </c>
      <c r="P43" s="167" t="s">
        <v>141</v>
      </c>
      <c r="Q43" s="136"/>
      <c r="R43" s="136"/>
      <c r="S43" s="137"/>
      <c r="T43" s="136"/>
      <c r="U43" s="137"/>
      <c r="V43" s="137"/>
      <c r="W43" s="137"/>
      <c r="X43" s="168"/>
      <c r="Y43" s="164"/>
      <c r="Z43" s="151"/>
      <c r="AA43" s="151"/>
      <c r="AB43" s="152"/>
      <c r="AC43" s="164"/>
      <c r="AD43" s="151"/>
      <c r="AE43" s="151"/>
      <c r="AF43" s="152"/>
    </row>
    <row r="44" spans="1:32" ht="31.5" customHeight="1" x14ac:dyDescent="0.15">
      <c r="A44" s="196"/>
      <c r="B44" s="197"/>
      <c r="C44" s="198"/>
      <c r="D44" s="130"/>
      <c r="E44" s="131" t="s">
        <v>156</v>
      </c>
      <c r="F44" s="132"/>
      <c r="G44" s="145"/>
      <c r="H44" s="211" t="s">
        <v>64</v>
      </c>
      <c r="I44" s="135" t="s">
        <v>101</v>
      </c>
      <c r="J44" s="136" t="s">
        <v>110</v>
      </c>
      <c r="K44" s="137"/>
      <c r="L44" s="139" t="s">
        <v>101</v>
      </c>
      <c r="M44" s="136" t="s">
        <v>111</v>
      </c>
      <c r="N44" s="173"/>
      <c r="O44" s="173"/>
      <c r="P44" s="173"/>
      <c r="Q44" s="173"/>
      <c r="R44" s="173"/>
      <c r="S44" s="173"/>
      <c r="T44" s="173"/>
      <c r="U44" s="173"/>
      <c r="V44" s="173"/>
      <c r="W44" s="173"/>
      <c r="X44" s="226"/>
      <c r="Y44" s="164"/>
      <c r="Z44" s="151"/>
      <c r="AA44" s="151"/>
      <c r="AB44" s="152"/>
      <c r="AC44" s="164"/>
      <c r="AD44" s="151"/>
      <c r="AE44" s="151"/>
      <c r="AF44" s="152"/>
    </row>
    <row r="45" spans="1:32" ht="20.25" customHeight="1" x14ac:dyDescent="0.15">
      <c r="A45" s="196"/>
      <c r="B45" s="197"/>
      <c r="C45" s="199"/>
      <c r="D45" s="132"/>
      <c r="E45" s="131"/>
      <c r="F45" s="132"/>
      <c r="G45" s="145"/>
      <c r="H45" s="269" t="s">
        <v>260</v>
      </c>
      <c r="I45" s="135" t="s">
        <v>101</v>
      </c>
      <c r="J45" s="136" t="s">
        <v>110</v>
      </c>
      <c r="K45" s="136"/>
      <c r="L45" s="139" t="s">
        <v>101</v>
      </c>
      <c r="M45" s="136" t="s">
        <v>121</v>
      </c>
      <c r="N45" s="136"/>
      <c r="O45" s="139" t="s">
        <v>101</v>
      </c>
      <c r="P45" s="136" t="s">
        <v>122</v>
      </c>
      <c r="Q45" s="140"/>
      <c r="R45" s="140"/>
      <c r="S45" s="140"/>
      <c r="T45" s="140"/>
      <c r="U45" s="178"/>
      <c r="V45" s="178"/>
      <c r="W45" s="178"/>
      <c r="X45" s="179"/>
      <c r="Y45" s="164"/>
      <c r="Z45" s="151"/>
      <c r="AA45" s="151"/>
      <c r="AB45" s="152"/>
      <c r="AC45" s="164"/>
      <c r="AD45" s="151"/>
      <c r="AE45" s="151"/>
      <c r="AF45" s="152"/>
    </row>
    <row r="46" spans="1:32" ht="20.25" customHeight="1" x14ac:dyDescent="0.15">
      <c r="A46" s="196"/>
      <c r="B46" s="197"/>
      <c r="C46" s="199"/>
      <c r="D46" s="132"/>
      <c r="E46" s="131"/>
      <c r="F46" s="132"/>
      <c r="G46" s="145"/>
      <c r="H46" s="208" t="s">
        <v>10</v>
      </c>
      <c r="I46" s="135" t="s">
        <v>101</v>
      </c>
      <c r="J46" s="136" t="s">
        <v>110</v>
      </c>
      <c r="K46" s="136"/>
      <c r="L46" s="139" t="s">
        <v>101</v>
      </c>
      <c r="M46" s="136" t="s">
        <v>123</v>
      </c>
      <c r="N46" s="136"/>
      <c r="O46" s="139" t="s">
        <v>101</v>
      </c>
      <c r="P46" s="136" t="s">
        <v>124</v>
      </c>
      <c r="Q46" s="173"/>
      <c r="R46" s="139" t="s">
        <v>101</v>
      </c>
      <c r="S46" s="136" t="s">
        <v>125</v>
      </c>
      <c r="T46" s="173"/>
      <c r="U46" s="173"/>
      <c r="V46" s="173"/>
      <c r="W46" s="173"/>
      <c r="X46" s="226"/>
      <c r="Y46" s="164"/>
      <c r="Z46" s="151"/>
      <c r="AA46" s="151"/>
      <c r="AB46" s="152"/>
      <c r="AC46" s="164"/>
      <c r="AD46" s="151"/>
      <c r="AE46" s="151"/>
      <c r="AF46" s="152"/>
    </row>
    <row r="47" spans="1:32" ht="20.25" customHeight="1" x14ac:dyDescent="0.15">
      <c r="A47" s="196"/>
      <c r="B47" s="197"/>
      <c r="C47" s="198"/>
      <c r="D47" s="130"/>
      <c r="E47" s="131"/>
      <c r="F47" s="132"/>
      <c r="G47" s="133"/>
      <c r="H47" s="211" t="s">
        <v>219</v>
      </c>
      <c r="I47" s="135" t="s">
        <v>101</v>
      </c>
      <c r="J47" s="136" t="s">
        <v>110</v>
      </c>
      <c r="K47" s="136"/>
      <c r="L47" s="139" t="s">
        <v>101</v>
      </c>
      <c r="M47" s="136" t="s">
        <v>123</v>
      </c>
      <c r="N47" s="136"/>
      <c r="O47" s="139" t="s">
        <v>101</v>
      </c>
      <c r="P47" s="136" t="s">
        <v>124</v>
      </c>
      <c r="Q47" s="136"/>
      <c r="R47" s="139" t="s">
        <v>101</v>
      </c>
      <c r="S47" s="136" t="s">
        <v>126</v>
      </c>
      <c r="T47" s="136"/>
      <c r="U47" s="140"/>
      <c r="V47" s="140"/>
      <c r="W47" s="140"/>
      <c r="X47" s="141"/>
      <c r="Y47" s="151"/>
      <c r="Z47" s="151"/>
      <c r="AA47" s="151"/>
      <c r="AB47" s="152"/>
      <c r="AC47" s="164"/>
      <c r="AD47" s="151"/>
      <c r="AE47" s="151"/>
      <c r="AF47" s="152"/>
    </row>
    <row r="48" spans="1:32" ht="20.25" customHeight="1" x14ac:dyDescent="0.15">
      <c r="A48" s="196"/>
      <c r="B48" s="197"/>
      <c r="C48" s="198"/>
      <c r="D48" s="130"/>
      <c r="E48" s="131"/>
      <c r="F48" s="132"/>
      <c r="G48" s="133"/>
      <c r="H48" s="212" t="s">
        <v>220</v>
      </c>
      <c r="I48" s="177" t="s">
        <v>101</v>
      </c>
      <c r="J48" s="167" t="s">
        <v>221</v>
      </c>
      <c r="K48" s="167"/>
      <c r="L48" s="166" t="s">
        <v>101</v>
      </c>
      <c r="M48" s="167" t="s">
        <v>222</v>
      </c>
      <c r="N48" s="167"/>
      <c r="O48" s="166" t="s">
        <v>101</v>
      </c>
      <c r="P48" s="167" t="s">
        <v>223</v>
      </c>
      <c r="Q48" s="167"/>
      <c r="R48" s="166"/>
      <c r="S48" s="167"/>
      <c r="T48" s="167"/>
      <c r="U48" s="178"/>
      <c r="V48" s="178"/>
      <c r="W48" s="178"/>
      <c r="X48" s="179"/>
      <c r="Y48" s="151"/>
      <c r="Z48" s="151"/>
      <c r="AA48" s="151"/>
      <c r="AB48" s="152"/>
      <c r="AC48" s="164"/>
      <c r="AD48" s="151"/>
      <c r="AE48" s="151"/>
      <c r="AF48" s="152"/>
    </row>
    <row r="49" spans="1:32" ht="20.25" customHeight="1" x14ac:dyDescent="0.15">
      <c r="A49" s="201"/>
      <c r="B49" s="202"/>
      <c r="C49" s="203"/>
      <c r="D49" s="180"/>
      <c r="E49" s="181"/>
      <c r="F49" s="182"/>
      <c r="G49" s="183"/>
      <c r="H49" s="213" t="s">
        <v>224</v>
      </c>
      <c r="I49" s="185" t="s">
        <v>101</v>
      </c>
      <c r="J49" s="186" t="s">
        <v>110</v>
      </c>
      <c r="K49" s="186"/>
      <c r="L49" s="187" t="s">
        <v>101</v>
      </c>
      <c r="M49" s="186" t="s">
        <v>111</v>
      </c>
      <c r="N49" s="186"/>
      <c r="O49" s="186"/>
      <c r="P49" s="186"/>
      <c r="Q49" s="188"/>
      <c r="R49" s="188"/>
      <c r="S49" s="188"/>
      <c r="T49" s="188"/>
      <c r="U49" s="188"/>
      <c r="V49" s="188"/>
      <c r="W49" s="188"/>
      <c r="X49" s="189"/>
      <c r="Y49" s="190"/>
      <c r="Z49" s="190"/>
      <c r="AA49" s="190"/>
      <c r="AB49" s="191"/>
      <c r="AC49" s="192"/>
      <c r="AD49" s="190"/>
      <c r="AE49" s="190"/>
      <c r="AF49" s="191"/>
    </row>
    <row r="50" spans="1:32" ht="20.25" customHeight="1" x14ac:dyDescent="0.15">
      <c r="A50" s="256"/>
      <c r="B50" s="257"/>
      <c r="C50" s="258"/>
      <c r="D50" s="233"/>
      <c r="E50" s="234"/>
      <c r="F50" s="233"/>
      <c r="G50" s="235"/>
      <c r="H50" s="259" t="s">
        <v>91</v>
      </c>
      <c r="I50" s="236" t="s">
        <v>101</v>
      </c>
      <c r="J50" s="223" t="s">
        <v>110</v>
      </c>
      <c r="K50" s="223"/>
      <c r="L50" s="237"/>
      <c r="M50" s="238" t="s">
        <v>101</v>
      </c>
      <c r="N50" s="223" t="s">
        <v>136</v>
      </c>
      <c r="O50" s="223"/>
      <c r="P50" s="237"/>
      <c r="Q50" s="238" t="s">
        <v>101</v>
      </c>
      <c r="R50" s="239" t="s">
        <v>137</v>
      </c>
      <c r="S50" s="239"/>
      <c r="T50" s="239"/>
      <c r="U50" s="239"/>
      <c r="V50" s="239"/>
      <c r="W50" s="239"/>
      <c r="X50" s="240"/>
      <c r="Y50" s="263" t="s">
        <v>101</v>
      </c>
      <c r="Z50" s="143" t="s">
        <v>112</v>
      </c>
      <c r="AA50" s="143"/>
      <c r="AB50" s="144"/>
      <c r="AC50" s="263" t="s">
        <v>101</v>
      </c>
      <c r="AD50" s="143" t="s">
        <v>112</v>
      </c>
      <c r="AE50" s="143"/>
      <c r="AF50" s="144"/>
    </row>
    <row r="51" spans="1:32" ht="20.25" customHeight="1" x14ac:dyDescent="0.15">
      <c r="A51" s="196"/>
      <c r="B51" s="197"/>
      <c r="C51" s="198"/>
      <c r="D51" s="130"/>
      <c r="E51" s="131"/>
      <c r="F51" s="132"/>
      <c r="G51" s="133"/>
      <c r="H51" s="210" t="s">
        <v>215</v>
      </c>
      <c r="I51" s="135" t="s">
        <v>101</v>
      </c>
      <c r="J51" s="136" t="s">
        <v>162</v>
      </c>
      <c r="K51" s="137"/>
      <c r="L51" s="138"/>
      <c r="M51" s="139" t="s">
        <v>101</v>
      </c>
      <c r="N51" s="136" t="s">
        <v>216</v>
      </c>
      <c r="O51" s="139"/>
      <c r="P51" s="136"/>
      <c r="Q51" s="140"/>
      <c r="R51" s="140"/>
      <c r="S51" s="140"/>
      <c r="T51" s="140"/>
      <c r="U51" s="140"/>
      <c r="V51" s="140"/>
      <c r="W51" s="140"/>
      <c r="X51" s="141"/>
      <c r="Y51" s="169" t="s">
        <v>101</v>
      </c>
      <c r="Z51" s="150" t="s">
        <v>115</v>
      </c>
      <c r="AA51" s="151"/>
      <c r="AB51" s="152"/>
      <c r="AC51" s="169" t="s">
        <v>101</v>
      </c>
      <c r="AD51" s="150" t="s">
        <v>115</v>
      </c>
      <c r="AE51" s="151"/>
      <c r="AF51" s="152"/>
    </row>
    <row r="52" spans="1:32" ht="20.25" customHeight="1" x14ac:dyDescent="0.15">
      <c r="A52" s="264"/>
      <c r="B52" s="266"/>
      <c r="C52" s="267"/>
      <c r="D52" s="158"/>
      <c r="E52" s="158"/>
      <c r="F52" s="132"/>
      <c r="G52" s="133"/>
      <c r="H52" s="210" t="s">
        <v>255</v>
      </c>
      <c r="I52" s="135" t="s">
        <v>101</v>
      </c>
      <c r="J52" s="136" t="s">
        <v>162</v>
      </c>
      <c r="K52" s="137"/>
      <c r="L52" s="138"/>
      <c r="M52" s="139" t="s">
        <v>101</v>
      </c>
      <c r="N52" s="136" t="s">
        <v>216</v>
      </c>
      <c r="O52" s="139"/>
      <c r="P52" s="136"/>
      <c r="Q52" s="140"/>
      <c r="R52" s="140"/>
      <c r="S52" s="140"/>
      <c r="T52" s="140"/>
      <c r="U52" s="140"/>
      <c r="V52" s="140"/>
      <c r="W52" s="140"/>
      <c r="X52" s="141"/>
      <c r="Y52" s="169"/>
      <c r="Z52" s="150"/>
      <c r="AA52" s="151"/>
      <c r="AB52" s="152"/>
      <c r="AC52" s="169"/>
      <c r="AD52" s="150"/>
      <c r="AE52" s="151"/>
      <c r="AF52" s="152"/>
    </row>
    <row r="53" spans="1:32" ht="20.25" customHeight="1" x14ac:dyDescent="0.15">
      <c r="A53" s="200" t="s">
        <v>101</v>
      </c>
      <c r="B53" s="197">
        <v>69</v>
      </c>
      <c r="C53" s="199" t="s">
        <v>199</v>
      </c>
      <c r="D53" s="169" t="s">
        <v>101</v>
      </c>
      <c r="E53" s="131" t="s">
        <v>198</v>
      </c>
      <c r="F53" s="132"/>
      <c r="G53" s="145"/>
      <c r="H53" s="206" t="s">
        <v>13</v>
      </c>
      <c r="I53" s="154" t="s">
        <v>101</v>
      </c>
      <c r="J53" s="155" t="s">
        <v>113</v>
      </c>
      <c r="K53" s="155"/>
      <c r="L53" s="155"/>
      <c r="M53" s="154" t="s">
        <v>101</v>
      </c>
      <c r="N53" s="155" t="s">
        <v>114</v>
      </c>
      <c r="O53" s="155"/>
      <c r="P53" s="155"/>
      <c r="Q53" s="156"/>
      <c r="R53" s="156"/>
      <c r="S53" s="156"/>
      <c r="T53" s="156"/>
      <c r="U53" s="156"/>
      <c r="V53" s="156"/>
      <c r="W53" s="156"/>
      <c r="X53" s="157"/>
      <c r="Y53" s="164"/>
      <c r="Z53" s="151"/>
      <c r="AA53" s="151"/>
      <c r="AB53" s="152"/>
      <c r="AC53" s="164"/>
      <c r="AD53" s="151"/>
      <c r="AE53" s="151"/>
      <c r="AF53" s="152"/>
    </row>
    <row r="54" spans="1:32" ht="20.25" customHeight="1" x14ac:dyDescent="0.15">
      <c r="A54" s="264"/>
      <c r="B54" s="265"/>
      <c r="C54" s="199" t="s">
        <v>201</v>
      </c>
      <c r="D54" s="169" t="s">
        <v>101</v>
      </c>
      <c r="E54" s="131" t="s">
        <v>200</v>
      </c>
      <c r="F54" s="132"/>
      <c r="G54" s="145"/>
      <c r="H54" s="207"/>
      <c r="I54" s="160"/>
      <c r="J54" s="161"/>
      <c r="K54" s="161"/>
      <c r="L54" s="161"/>
      <c r="M54" s="160"/>
      <c r="N54" s="161"/>
      <c r="O54" s="161"/>
      <c r="P54" s="161"/>
      <c r="Q54" s="162"/>
      <c r="R54" s="162"/>
      <c r="S54" s="162"/>
      <c r="T54" s="162"/>
      <c r="U54" s="162"/>
      <c r="V54" s="162"/>
      <c r="W54" s="162"/>
      <c r="X54" s="163"/>
      <c r="Y54" s="164"/>
      <c r="Z54" s="151"/>
      <c r="AA54" s="151"/>
      <c r="AB54" s="152"/>
      <c r="AC54" s="164"/>
      <c r="AD54" s="151"/>
      <c r="AE54" s="151"/>
      <c r="AF54" s="152"/>
    </row>
    <row r="55" spans="1:32" ht="20.25" customHeight="1" x14ac:dyDescent="0.15">
      <c r="A55" s="196"/>
      <c r="B55" s="197"/>
      <c r="C55" s="199" t="s">
        <v>158</v>
      </c>
      <c r="D55" s="169"/>
      <c r="E55" s="131" t="s">
        <v>156</v>
      </c>
      <c r="F55" s="132"/>
      <c r="G55" s="145"/>
      <c r="H55" s="269" t="s">
        <v>260</v>
      </c>
      <c r="I55" s="135" t="s">
        <v>101</v>
      </c>
      <c r="J55" s="136" t="s">
        <v>110</v>
      </c>
      <c r="K55" s="136"/>
      <c r="L55" s="139" t="s">
        <v>101</v>
      </c>
      <c r="M55" s="136" t="s">
        <v>121</v>
      </c>
      <c r="N55" s="136"/>
      <c r="O55" s="139" t="s">
        <v>101</v>
      </c>
      <c r="P55" s="136" t="s">
        <v>122</v>
      </c>
      <c r="Q55" s="140"/>
      <c r="R55" s="140"/>
      <c r="S55" s="140"/>
      <c r="T55" s="140"/>
      <c r="U55" s="178"/>
      <c r="V55" s="178"/>
      <c r="W55" s="178"/>
      <c r="X55" s="179"/>
      <c r="Y55" s="164"/>
      <c r="Z55" s="151"/>
      <c r="AA55" s="151"/>
      <c r="AB55" s="152"/>
      <c r="AC55" s="164"/>
      <c r="AD55" s="151"/>
      <c r="AE55" s="151"/>
      <c r="AF55" s="152"/>
    </row>
    <row r="56" spans="1:32" ht="20.25" customHeight="1" x14ac:dyDescent="0.15">
      <c r="A56" s="200"/>
      <c r="B56" s="197"/>
      <c r="C56" s="267"/>
      <c r="D56" s="158"/>
      <c r="E56" s="158"/>
      <c r="F56" s="132"/>
      <c r="G56" s="145"/>
      <c r="H56" s="208" t="s">
        <v>10</v>
      </c>
      <c r="I56" s="135" t="s">
        <v>101</v>
      </c>
      <c r="J56" s="136" t="s">
        <v>110</v>
      </c>
      <c r="K56" s="136"/>
      <c r="L56" s="139" t="s">
        <v>101</v>
      </c>
      <c r="M56" s="136" t="s">
        <v>123</v>
      </c>
      <c r="N56" s="136"/>
      <c r="O56" s="139" t="s">
        <v>101</v>
      </c>
      <c r="P56" s="136" t="s">
        <v>124</v>
      </c>
      <c r="Q56" s="173"/>
      <c r="R56" s="139" t="s">
        <v>101</v>
      </c>
      <c r="S56" s="136" t="s">
        <v>125</v>
      </c>
      <c r="T56" s="173"/>
      <c r="U56" s="173"/>
      <c r="V56" s="173"/>
      <c r="W56" s="173"/>
      <c r="X56" s="226"/>
      <c r="Y56" s="164"/>
      <c r="Z56" s="151"/>
      <c r="AA56" s="151"/>
      <c r="AB56" s="152"/>
      <c r="AC56" s="164"/>
      <c r="AD56" s="151"/>
      <c r="AE56" s="151"/>
      <c r="AF56" s="152"/>
    </row>
    <row r="57" spans="1:32" ht="20.25" customHeight="1" x14ac:dyDescent="0.15">
      <c r="A57" s="196"/>
      <c r="B57" s="197"/>
      <c r="C57" s="198"/>
      <c r="D57" s="130"/>
      <c r="E57" s="131"/>
      <c r="F57" s="132"/>
      <c r="G57" s="133"/>
      <c r="H57" s="211" t="s">
        <v>219</v>
      </c>
      <c r="I57" s="135" t="s">
        <v>101</v>
      </c>
      <c r="J57" s="136" t="s">
        <v>110</v>
      </c>
      <c r="K57" s="136"/>
      <c r="L57" s="139" t="s">
        <v>101</v>
      </c>
      <c r="M57" s="136" t="s">
        <v>123</v>
      </c>
      <c r="N57" s="136"/>
      <c r="O57" s="139" t="s">
        <v>101</v>
      </c>
      <c r="P57" s="136" t="s">
        <v>124</v>
      </c>
      <c r="Q57" s="136"/>
      <c r="R57" s="139" t="s">
        <v>101</v>
      </c>
      <c r="S57" s="136" t="s">
        <v>126</v>
      </c>
      <c r="T57" s="136"/>
      <c r="U57" s="140"/>
      <c r="V57" s="140"/>
      <c r="W57" s="140"/>
      <c r="X57" s="141"/>
      <c r="Y57" s="151"/>
      <c r="Z57" s="151"/>
      <c r="AA57" s="151"/>
      <c r="AB57" s="152"/>
      <c r="AC57" s="164"/>
      <c r="AD57" s="151"/>
      <c r="AE57" s="151"/>
      <c r="AF57" s="152"/>
    </row>
    <row r="58" spans="1:32" ht="20.25" customHeight="1" x14ac:dyDescent="0.15">
      <c r="A58" s="196"/>
      <c r="B58" s="197"/>
      <c r="C58" s="198"/>
      <c r="D58" s="130"/>
      <c r="E58" s="131"/>
      <c r="F58" s="132"/>
      <c r="G58" s="133"/>
      <c r="H58" s="212" t="s">
        <v>220</v>
      </c>
      <c r="I58" s="177" t="s">
        <v>101</v>
      </c>
      <c r="J58" s="167" t="s">
        <v>221</v>
      </c>
      <c r="K58" s="167"/>
      <c r="L58" s="166" t="s">
        <v>101</v>
      </c>
      <c r="M58" s="167" t="s">
        <v>222</v>
      </c>
      <c r="N58" s="167"/>
      <c r="O58" s="166" t="s">
        <v>101</v>
      </c>
      <c r="P58" s="167" t="s">
        <v>223</v>
      </c>
      <c r="Q58" s="167"/>
      <c r="R58" s="166"/>
      <c r="S58" s="167"/>
      <c r="T58" s="167"/>
      <c r="U58" s="178"/>
      <c r="V58" s="178"/>
      <c r="W58" s="178"/>
      <c r="X58" s="179"/>
      <c r="Y58" s="151"/>
      <c r="Z58" s="151"/>
      <c r="AA58" s="151"/>
      <c r="AB58" s="152"/>
      <c r="AC58" s="164"/>
      <c r="AD58" s="151"/>
      <c r="AE58" s="151"/>
      <c r="AF58" s="152"/>
    </row>
    <row r="59" spans="1:32" ht="20.25" customHeight="1" x14ac:dyDescent="0.15">
      <c r="A59" s="201"/>
      <c r="B59" s="202"/>
      <c r="C59" s="203"/>
      <c r="D59" s="180"/>
      <c r="E59" s="181"/>
      <c r="F59" s="182"/>
      <c r="G59" s="183"/>
      <c r="H59" s="213" t="s">
        <v>224</v>
      </c>
      <c r="I59" s="185" t="s">
        <v>101</v>
      </c>
      <c r="J59" s="186" t="s">
        <v>110</v>
      </c>
      <c r="K59" s="186"/>
      <c r="L59" s="187" t="s">
        <v>101</v>
      </c>
      <c r="M59" s="186" t="s">
        <v>111</v>
      </c>
      <c r="N59" s="186"/>
      <c r="O59" s="186"/>
      <c r="P59" s="186"/>
      <c r="Q59" s="188"/>
      <c r="R59" s="188"/>
      <c r="S59" s="188"/>
      <c r="T59" s="188"/>
      <c r="U59" s="188"/>
      <c r="V59" s="188"/>
      <c r="W59" s="188"/>
      <c r="X59" s="189"/>
      <c r="Y59" s="190"/>
      <c r="Z59" s="190"/>
      <c r="AA59" s="190"/>
      <c r="AB59" s="191"/>
      <c r="AC59" s="192"/>
      <c r="AD59" s="190"/>
      <c r="AE59" s="190"/>
      <c r="AF59" s="191"/>
    </row>
    <row r="60" spans="1:32" ht="20.25" customHeight="1" x14ac:dyDescent="0.15">
      <c r="A60" s="65"/>
      <c r="B60" s="7"/>
      <c r="C60" s="65"/>
      <c r="D60" s="65"/>
      <c r="E60" s="65"/>
      <c r="F60" s="7"/>
      <c r="G60" s="7"/>
      <c r="H60" s="65"/>
      <c r="I60" s="65"/>
      <c r="J60" s="65"/>
      <c r="K60" s="65"/>
      <c r="L60" s="65"/>
      <c r="M60" s="65"/>
      <c r="N60" s="65"/>
      <c r="O60" s="65"/>
      <c r="P60" s="65"/>
      <c r="Q60" s="65"/>
    </row>
    <row r="61" spans="1:32" s="67" customFormat="1" ht="19.5" customHeight="1" x14ac:dyDescent="0.15">
      <c r="A61" s="66"/>
      <c r="B61" s="7"/>
    </row>
    <row r="62" spans="1:32" s="67" customFormat="1" ht="19.5" customHeight="1" x14ac:dyDescent="0.15">
      <c r="A62" s="66"/>
      <c r="B62" s="7"/>
    </row>
    <row r="63" spans="1:32" s="67" customFormat="1" ht="19.5" customHeight="1" x14ac:dyDescent="0.15">
      <c r="A63" s="66"/>
      <c r="B63" s="7"/>
      <c r="K63" s="15"/>
      <c r="L63" s="15"/>
      <c r="M63" s="15"/>
      <c r="N63" s="15"/>
    </row>
    <row r="64" spans="1:32" s="67" customFormat="1" ht="19.5" customHeight="1" x14ac:dyDescent="0.15">
      <c r="A64" s="66"/>
      <c r="B64" s="7"/>
      <c r="K64" s="15"/>
    </row>
    <row r="65" spans="1:11" s="67" customFormat="1" ht="19.5" customHeight="1" x14ac:dyDescent="0.15">
      <c r="A65" s="66"/>
      <c r="B65" s="7"/>
      <c r="K65" s="15"/>
    </row>
    <row r="66" spans="1:11" s="67" customFormat="1" ht="19.5" customHeight="1" x14ac:dyDescent="0.15">
      <c r="A66" s="66"/>
      <c r="B66" s="7"/>
    </row>
    <row r="67" spans="1:11" s="67" customFormat="1" ht="19.5" customHeight="1" x14ac:dyDescent="0.15">
      <c r="A67" s="66"/>
      <c r="B67" s="7"/>
    </row>
    <row r="68" spans="1:11" s="67" customFormat="1" ht="19.5" customHeight="1" x14ac:dyDescent="0.15">
      <c r="A68" s="66"/>
      <c r="B68" s="7"/>
    </row>
    <row r="69" spans="1:11" ht="20.25" customHeight="1" x14ac:dyDescent="0.15">
      <c r="A69" s="70"/>
      <c r="B69" s="7"/>
      <c r="C69" s="65"/>
      <c r="D69" s="65"/>
      <c r="E69" s="65"/>
      <c r="F69" s="65"/>
      <c r="G69" s="65"/>
      <c r="H69" s="65"/>
      <c r="I69" s="65"/>
      <c r="J69" s="65"/>
      <c r="K69" s="65"/>
    </row>
    <row r="70" spans="1:11" ht="19.5" customHeight="1" x14ac:dyDescent="0.15">
      <c r="A70" s="70"/>
      <c r="B70" s="7"/>
      <c r="C70" s="65"/>
      <c r="D70" s="65"/>
      <c r="E70" s="65"/>
      <c r="F70" s="65"/>
      <c r="G70" s="65"/>
      <c r="H70" s="65"/>
      <c r="I70" s="65"/>
      <c r="J70" s="65"/>
      <c r="K70" s="65"/>
    </row>
    <row r="71" spans="1:11" s="37" customFormat="1" ht="20.25" customHeight="1" x14ac:dyDescent="0.15">
      <c r="B71" s="88"/>
      <c r="C71" s="88"/>
      <c r="D71" s="88"/>
      <c r="E71" s="88"/>
      <c r="F71" s="88"/>
      <c r="G71" s="88"/>
    </row>
    <row r="72" spans="1:11" s="37" customFormat="1" ht="20.25" customHeight="1" x14ac:dyDescent="0.15">
      <c r="B72" s="7"/>
      <c r="C72" s="67"/>
      <c r="D72" s="67"/>
      <c r="E72" s="67"/>
    </row>
    <row r="73" spans="1:11" s="37" customFormat="1" ht="20.25" customHeight="1" x14ac:dyDescent="0.15">
      <c r="B73" s="7"/>
      <c r="C73" s="67"/>
      <c r="D73" s="67"/>
      <c r="E73" s="67"/>
    </row>
    <row r="74" spans="1:11" s="37" customFormat="1" ht="20.25" customHeight="1" x14ac:dyDescent="0.15">
      <c r="B74" s="7"/>
      <c r="C74" s="67"/>
      <c r="D74" s="67"/>
      <c r="E74" s="67"/>
    </row>
    <row r="75" spans="1:11" s="37" customFormat="1" ht="20.25" customHeight="1" x14ac:dyDescent="0.15">
      <c r="B75" s="7"/>
      <c r="C75" s="67"/>
      <c r="D75" s="67"/>
      <c r="E75" s="67"/>
    </row>
    <row r="76" spans="1:11" s="37" customFormat="1" ht="20.25" customHeight="1" x14ac:dyDescent="0.15">
      <c r="B76" s="88"/>
      <c r="C76" s="88"/>
      <c r="D76" s="88"/>
      <c r="E76" s="88"/>
      <c r="F76" s="88"/>
      <c r="G76" s="88"/>
    </row>
    <row r="77" spans="1:11" s="15" customFormat="1" ht="20.25" customHeight="1" x14ac:dyDescent="0.15">
      <c r="A77" s="71"/>
      <c r="B77" s="7"/>
      <c r="C77" s="65"/>
      <c r="D77" s="65"/>
      <c r="E77" s="65"/>
    </row>
  </sheetData>
  <mergeCells count="36">
    <mergeCell ref="M40:M41"/>
    <mergeCell ref="N40:P41"/>
    <mergeCell ref="H53:H54"/>
    <mergeCell ref="I53:I54"/>
    <mergeCell ref="J53:L54"/>
    <mergeCell ref="M53:M54"/>
    <mergeCell ref="N53:P54"/>
    <mergeCell ref="H12:H13"/>
    <mergeCell ref="I12:I13"/>
    <mergeCell ref="J12:L13"/>
    <mergeCell ref="M12:M13"/>
    <mergeCell ref="N12:P13"/>
    <mergeCell ref="A6:C7"/>
    <mergeCell ref="H6:H7"/>
    <mergeCell ref="Y6:AB7"/>
    <mergeCell ref="AC6:AF7"/>
    <mergeCell ref="A1:AF1"/>
    <mergeCell ref="H3:I3"/>
    <mergeCell ref="J3:R3"/>
    <mergeCell ref="S3:V3"/>
    <mergeCell ref="A5:C5"/>
    <mergeCell ref="D5:E5"/>
    <mergeCell ref="F5:G5"/>
    <mergeCell ref="H5:X5"/>
    <mergeCell ref="Y5:AB5"/>
    <mergeCell ref="AC5:AF5"/>
    <mergeCell ref="B71:G71"/>
    <mergeCell ref="B76:G76"/>
    <mergeCell ref="H29:H30"/>
    <mergeCell ref="I29:I30"/>
    <mergeCell ref="J29:L30"/>
    <mergeCell ref="M29:M30"/>
    <mergeCell ref="N29:P30"/>
    <mergeCell ref="H40:H41"/>
    <mergeCell ref="I40:I41"/>
    <mergeCell ref="J40:L41"/>
  </mergeCells>
  <phoneticPr fontId="19"/>
  <dataValidations count="1">
    <dataValidation type="list" allowBlank="1" showInputMessage="1" showErrorMessage="1" sqref="U6:U7 Q6:Q8 M12:M13 I6:I59 Q26 A29:A31 O9:O10 L14:L25 M26:M30 Y8:Y10 AC8:AC10 R22:R24 L31:L35 O21:O24 O19 AC26:AC28 R14 R32:R34 U14 O14 O31:O34 Y26:Y28 O27:O28 D27:D31 M6:M10 L11 O16 R16 D17:D18 A17 O43 Q36 L39 R46:R48 D42:D43 L42:L49 AC36:AC38 Y36:Y38 O37:O38 O45:O48 A42 M36:M38 M40:M41 M50:M54 O51:O52 AC50:AC52 Y50:Y52 Q50 R56:R58 L55:L59 O55:O58 A56 D53:D55 A53" xr:uid="{843C3711-39E6-4793-85B7-05E453F851AA}">
      <formula1>"□,■"</formula1>
    </dataValidation>
  </dataValidations>
  <printOptions horizontalCentered="1"/>
  <pageMargins left="0.23622047244094491" right="0.23622047244094491" top="0.74803149606299213" bottom="0.74803149606299213" header="0.31496062992125984" footer="0.31496062992125984"/>
  <pageSetup paperSize="9" scale="35" orientation="landscape" r:id="rId1"/>
  <headerFooter alignWithMargins="0"/>
  <rowBreaks count="1" manualBreakCount="1">
    <brk id="42"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3A5DC-69B2-4E4F-A7CE-CC9D59A870B5}">
  <dimension ref="A1:AF89"/>
  <sheetViews>
    <sheetView view="pageBreakPreview" zoomScale="85" zoomScaleNormal="70" zoomScaleSheetLayoutView="85" workbookViewId="0">
      <selection activeCell="E16" sqref="E16"/>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256"/>
      <c r="B8" s="257"/>
      <c r="C8" s="258"/>
      <c r="D8" s="233"/>
      <c r="E8" s="234"/>
      <c r="F8" s="270"/>
      <c r="G8" s="235"/>
      <c r="H8" s="259" t="s">
        <v>20</v>
      </c>
      <c r="I8" s="236" t="s">
        <v>101</v>
      </c>
      <c r="J8" s="223" t="s">
        <v>159</v>
      </c>
      <c r="K8" s="271"/>
      <c r="L8" s="237"/>
      <c r="M8" s="238" t="s">
        <v>101</v>
      </c>
      <c r="N8" s="223" t="s">
        <v>160</v>
      </c>
      <c r="O8" s="224"/>
      <c r="P8" s="224"/>
      <c r="Q8" s="224"/>
      <c r="R8" s="224"/>
      <c r="S8" s="224"/>
      <c r="T8" s="224"/>
      <c r="U8" s="224"/>
      <c r="V8" s="224"/>
      <c r="W8" s="224"/>
      <c r="X8" s="225"/>
      <c r="Y8" s="263" t="s">
        <v>101</v>
      </c>
      <c r="Z8" s="143" t="s">
        <v>112</v>
      </c>
      <c r="AA8" s="143"/>
      <c r="AB8" s="144"/>
      <c r="AC8" s="263" t="s">
        <v>101</v>
      </c>
      <c r="AD8" s="143" t="s">
        <v>112</v>
      </c>
      <c r="AE8" s="143"/>
      <c r="AF8" s="144"/>
    </row>
    <row r="9" spans="1:32" ht="18.75" customHeight="1" x14ac:dyDescent="0.15">
      <c r="A9" s="196"/>
      <c r="B9" s="197"/>
      <c r="C9" s="199"/>
      <c r="D9" s="132"/>
      <c r="E9" s="131"/>
      <c r="F9" s="272"/>
      <c r="G9" s="145"/>
      <c r="H9" s="208" t="s">
        <v>14</v>
      </c>
      <c r="I9" s="135" t="s">
        <v>101</v>
      </c>
      <c r="J9" s="136" t="s">
        <v>110</v>
      </c>
      <c r="K9" s="136"/>
      <c r="L9" s="138"/>
      <c r="M9" s="139" t="s">
        <v>101</v>
      </c>
      <c r="N9" s="136" t="s">
        <v>161</v>
      </c>
      <c r="O9" s="136"/>
      <c r="P9" s="138"/>
      <c r="Q9" s="137"/>
      <c r="R9" s="137"/>
      <c r="S9" s="137"/>
      <c r="T9" s="137"/>
      <c r="U9" s="137"/>
      <c r="V9" s="137"/>
      <c r="W9" s="137"/>
      <c r="X9" s="168"/>
      <c r="Y9" s="169" t="s">
        <v>101</v>
      </c>
      <c r="Z9" s="150" t="s">
        <v>115</v>
      </c>
      <c r="AA9" s="151"/>
      <c r="AB9" s="152"/>
      <c r="AC9" s="169" t="s">
        <v>101</v>
      </c>
      <c r="AD9" s="150" t="s">
        <v>115</v>
      </c>
      <c r="AE9" s="151"/>
      <c r="AF9" s="152"/>
    </row>
    <row r="10" spans="1:32" ht="18.75" customHeight="1" x14ac:dyDescent="0.15">
      <c r="A10" s="196"/>
      <c r="B10" s="197"/>
      <c r="C10" s="199"/>
      <c r="D10" s="132"/>
      <c r="E10" s="131"/>
      <c r="F10" s="272"/>
      <c r="G10" s="145"/>
      <c r="H10" s="209" t="s">
        <v>71</v>
      </c>
      <c r="I10" s="135" t="s">
        <v>101</v>
      </c>
      <c r="J10" s="136" t="s">
        <v>162</v>
      </c>
      <c r="K10" s="137"/>
      <c r="L10" s="138"/>
      <c r="M10" s="139" t="s">
        <v>101</v>
      </c>
      <c r="N10" s="136" t="s">
        <v>163</v>
      </c>
      <c r="O10" s="140"/>
      <c r="P10" s="140"/>
      <c r="Q10" s="137"/>
      <c r="R10" s="137"/>
      <c r="S10" s="137"/>
      <c r="T10" s="137"/>
      <c r="U10" s="137"/>
      <c r="V10" s="137"/>
      <c r="W10" s="137"/>
      <c r="X10" s="168"/>
      <c r="Y10" s="164"/>
      <c r="Z10" s="151"/>
      <c r="AA10" s="151"/>
      <c r="AB10" s="152"/>
      <c r="AC10" s="164"/>
      <c r="AD10" s="151"/>
      <c r="AE10" s="151"/>
      <c r="AF10" s="152"/>
    </row>
    <row r="11" spans="1:32" ht="18.75" customHeight="1" x14ac:dyDescent="0.15">
      <c r="A11" s="196"/>
      <c r="B11" s="197"/>
      <c r="C11" s="198"/>
      <c r="D11" s="130"/>
      <c r="E11" s="131"/>
      <c r="F11" s="132"/>
      <c r="G11" s="133"/>
      <c r="H11" s="210" t="s">
        <v>215</v>
      </c>
      <c r="I11" s="135" t="s">
        <v>101</v>
      </c>
      <c r="J11" s="136" t="s">
        <v>162</v>
      </c>
      <c r="K11" s="137"/>
      <c r="L11" s="138"/>
      <c r="M11" s="139" t="s">
        <v>101</v>
      </c>
      <c r="N11" s="136" t="s">
        <v>216</v>
      </c>
      <c r="O11" s="139"/>
      <c r="P11" s="136"/>
      <c r="Q11" s="140"/>
      <c r="R11" s="140"/>
      <c r="S11" s="140"/>
      <c r="T11" s="140"/>
      <c r="U11" s="140"/>
      <c r="V11" s="140"/>
      <c r="W11" s="140"/>
      <c r="X11" s="141"/>
      <c r="Y11" s="151"/>
      <c r="Z11" s="151"/>
      <c r="AA11" s="151"/>
      <c r="AB11" s="152"/>
      <c r="AC11" s="164"/>
      <c r="AD11" s="151"/>
      <c r="AE11" s="151"/>
      <c r="AF11" s="152"/>
    </row>
    <row r="12" spans="1:32" ht="18.75" customHeight="1" x14ac:dyDescent="0.15">
      <c r="A12" s="196"/>
      <c r="B12" s="197"/>
      <c r="C12" s="198"/>
      <c r="D12" s="130"/>
      <c r="E12" s="131"/>
      <c r="F12" s="132"/>
      <c r="G12" s="133"/>
      <c r="H12" s="210" t="s">
        <v>255</v>
      </c>
      <c r="I12" s="135" t="s">
        <v>101</v>
      </c>
      <c r="J12" s="136" t="s">
        <v>162</v>
      </c>
      <c r="K12" s="137"/>
      <c r="L12" s="138"/>
      <c r="M12" s="139" t="s">
        <v>101</v>
      </c>
      <c r="N12" s="136" t="s">
        <v>216</v>
      </c>
      <c r="O12" s="139"/>
      <c r="P12" s="136"/>
      <c r="Q12" s="140"/>
      <c r="R12" s="140"/>
      <c r="S12" s="140"/>
      <c r="T12" s="140"/>
      <c r="U12" s="140"/>
      <c r="V12" s="140"/>
      <c r="W12" s="140"/>
      <c r="X12" s="141"/>
      <c r="Y12" s="151"/>
      <c r="Z12" s="151"/>
      <c r="AA12" s="151"/>
      <c r="AB12" s="152"/>
      <c r="AC12" s="164"/>
      <c r="AD12" s="151"/>
      <c r="AE12" s="151"/>
      <c r="AF12" s="152"/>
    </row>
    <row r="13" spans="1:32" ht="18.75" customHeight="1" x14ac:dyDescent="0.15">
      <c r="A13" s="196"/>
      <c r="B13" s="197"/>
      <c r="C13" s="199"/>
      <c r="D13" s="132"/>
      <c r="E13" s="131"/>
      <c r="F13" s="272"/>
      <c r="G13" s="145"/>
      <c r="H13" s="276" t="s">
        <v>72</v>
      </c>
      <c r="I13" s="154" t="s">
        <v>101</v>
      </c>
      <c r="J13" s="155" t="s">
        <v>110</v>
      </c>
      <c r="K13" s="155"/>
      <c r="L13" s="154" t="s">
        <v>101</v>
      </c>
      <c r="M13" s="155" t="s">
        <v>111</v>
      </c>
      <c r="N13" s="155"/>
      <c r="O13" s="167"/>
      <c r="P13" s="167"/>
      <c r="Q13" s="167"/>
      <c r="R13" s="167"/>
      <c r="S13" s="167"/>
      <c r="T13" s="167"/>
      <c r="U13" s="167"/>
      <c r="V13" s="167"/>
      <c r="W13" s="167"/>
      <c r="X13" s="253"/>
      <c r="Y13" s="164"/>
      <c r="Z13" s="151"/>
      <c r="AA13" s="151"/>
      <c r="AB13" s="152"/>
      <c r="AC13" s="164"/>
      <c r="AD13" s="151"/>
      <c r="AE13" s="151"/>
      <c r="AF13" s="152"/>
    </row>
    <row r="14" spans="1:32" ht="18.75" customHeight="1" x14ac:dyDescent="0.15">
      <c r="A14" s="196"/>
      <c r="B14" s="197"/>
      <c r="C14" s="199"/>
      <c r="D14" s="132"/>
      <c r="E14" s="131"/>
      <c r="F14" s="272"/>
      <c r="G14" s="145"/>
      <c r="H14" s="277"/>
      <c r="I14" s="160"/>
      <c r="J14" s="161"/>
      <c r="K14" s="161"/>
      <c r="L14" s="160"/>
      <c r="M14" s="161"/>
      <c r="N14" s="161"/>
      <c r="O14" s="147"/>
      <c r="P14" s="147"/>
      <c r="Q14" s="147"/>
      <c r="R14" s="147"/>
      <c r="S14" s="147"/>
      <c r="T14" s="147"/>
      <c r="U14" s="147"/>
      <c r="V14" s="147"/>
      <c r="W14" s="147"/>
      <c r="X14" s="149"/>
      <c r="Y14" s="164"/>
      <c r="Z14" s="151"/>
      <c r="AA14" s="151"/>
      <c r="AB14" s="152"/>
      <c r="AC14" s="164"/>
      <c r="AD14" s="151"/>
      <c r="AE14" s="151"/>
      <c r="AF14" s="152"/>
    </row>
    <row r="15" spans="1:32" ht="18.75" customHeight="1" x14ac:dyDescent="0.15">
      <c r="A15" s="196"/>
      <c r="B15" s="197"/>
      <c r="C15" s="199"/>
      <c r="D15" s="132"/>
      <c r="E15" s="131"/>
      <c r="F15" s="272"/>
      <c r="G15" s="145"/>
      <c r="H15" s="208" t="s">
        <v>25</v>
      </c>
      <c r="I15" s="177" t="s">
        <v>101</v>
      </c>
      <c r="J15" s="136" t="s">
        <v>110</v>
      </c>
      <c r="K15" s="136"/>
      <c r="L15" s="139" t="s">
        <v>101</v>
      </c>
      <c r="M15" s="136" t="s">
        <v>121</v>
      </c>
      <c r="N15" s="136"/>
      <c r="O15" s="166" t="s">
        <v>101</v>
      </c>
      <c r="P15" s="136" t="s">
        <v>122</v>
      </c>
      <c r="Q15" s="173"/>
      <c r="R15" s="173"/>
      <c r="S15" s="173"/>
      <c r="T15" s="173"/>
      <c r="U15" s="173"/>
      <c r="V15" s="173"/>
      <c r="W15" s="173"/>
      <c r="X15" s="226"/>
      <c r="Y15" s="164"/>
      <c r="Z15" s="151"/>
      <c r="AA15" s="151"/>
      <c r="AB15" s="152"/>
      <c r="AC15" s="164"/>
      <c r="AD15" s="151"/>
      <c r="AE15" s="151"/>
      <c r="AF15" s="152"/>
    </row>
    <row r="16" spans="1:32" ht="18.75" customHeight="1" x14ac:dyDescent="0.15">
      <c r="A16" s="196"/>
      <c r="B16" s="197"/>
      <c r="C16" s="199"/>
      <c r="D16" s="132"/>
      <c r="E16" s="131"/>
      <c r="F16" s="272"/>
      <c r="G16" s="145"/>
      <c r="H16" s="208" t="s">
        <v>21</v>
      </c>
      <c r="I16" s="135" t="s">
        <v>101</v>
      </c>
      <c r="J16" s="136" t="s">
        <v>110</v>
      </c>
      <c r="K16" s="137"/>
      <c r="L16" s="139" t="s">
        <v>101</v>
      </c>
      <c r="M16" s="136" t="s">
        <v>111</v>
      </c>
      <c r="N16" s="173"/>
      <c r="O16" s="173"/>
      <c r="P16" s="173"/>
      <c r="Q16" s="173"/>
      <c r="R16" s="173"/>
      <c r="S16" s="173"/>
      <c r="T16" s="173"/>
      <c r="U16" s="173"/>
      <c r="V16" s="173"/>
      <c r="W16" s="173"/>
      <c r="X16" s="226"/>
      <c r="Y16" s="164"/>
      <c r="Z16" s="151"/>
      <c r="AA16" s="151"/>
      <c r="AB16" s="152"/>
      <c r="AC16" s="164"/>
      <c r="AD16" s="151"/>
      <c r="AE16" s="151"/>
      <c r="AF16" s="152"/>
    </row>
    <row r="17" spans="1:32" ht="18.75" customHeight="1" x14ac:dyDescent="0.15">
      <c r="A17" s="196"/>
      <c r="B17" s="197"/>
      <c r="C17" s="199"/>
      <c r="D17" s="132"/>
      <c r="E17" s="131"/>
      <c r="F17" s="272"/>
      <c r="G17" s="145"/>
      <c r="H17" s="209" t="s">
        <v>73</v>
      </c>
      <c r="I17" s="135" t="s">
        <v>101</v>
      </c>
      <c r="J17" s="136" t="s">
        <v>117</v>
      </c>
      <c r="K17" s="137"/>
      <c r="L17" s="138"/>
      <c r="M17" s="139" t="s">
        <v>101</v>
      </c>
      <c r="N17" s="136" t="s">
        <v>118</v>
      </c>
      <c r="O17" s="140"/>
      <c r="P17" s="140"/>
      <c r="Q17" s="140"/>
      <c r="R17" s="140"/>
      <c r="S17" s="140"/>
      <c r="T17" s="140"/>
      <c r="U17" s="140"/>
      <c r="V17" s="140"/>
      <c r="W17" s="140"/>
      <c r="X17" s="141"/>
      <c r="Y17" s="164"/>
      <c r="Z17" s="151"/>
      <c r="AA17" s="151"/>
      <c r="AB17" s="152"/>
      <c r="AC17" s="164"/>
      <c r="AD17" s="151"/>
      <c r="AE17" s="151"/>
      <c r="AF17" s="152"/>
    </row>
    <row r="18" spans="1:32" ht="18.75" customHeight="1" x14ac:dyDescent="0.15">
      <c r="A18" s="196"/>
      <c r="B18" s="197"/>
      <c r="C18" s="199"/>
      <c r="D18" s="132"/>
      <c r="E18" s="131"/>
      <c r="F18" s="272"/>
      <c r="G18" s="145"/>
      <c r="H18" s="208" t="s">
        <v>26</v>
      </c>
      <c r="I18" s="135" t="s">
        <v>101</v>
      </c>
      <c r="J18" s="136" t="s">
        <v>110</v>
      </c>
      <c r="K18" s="137"/>
      <c r="L18" s="139" t="s">
        <v>101</v>
      </c>
      <c r="M18" s="136" t="s">
        <v>111</v>
      </c>
      <c r="N18" s="173"/>
      <c r="O18" s="173"/>
      <c r="P18" s="173"/>
      <c r="Q18" s="173"/>
      <c r="R18" s="173"/>
      <c r="S18" s="173"/>
      <c r="T18" s="173"/>
      <c r="U18" s="173"/>
      <c r="V18" s="173"/>
      <c r="W18" s="173"/>
      <c r="X18" s="226"/>
      <c r="Y18" s="164"/>
      <c r="Z18" s="151"/>
      <c r="AA18" s="151"/>
      <c r="AB18" s="152"/>
      <c r="AC18" s="164"/>
      <c r="AD18" s="151"/>
      <c r="AE18" s="151"/>
      <c r="AF18" s="152"/>
    </row>
    <row r="19" spans="1:32" ht="18.75" customHeight="1" x14ac:dyDescent="0.15">
      <c r="A19" s="200" t="s">
        <v>101</v>
      </c>
      <c r="B19" s="197">
        <v>32</v>
      </c>
      <c r="C19" s="199" t="s">
        <v>263</v>
      </c>
      <c r="D19" s="169" t="s">
        <v>101</v>
      </c>
      <c r="E19" s="131" t="s">
        <v>128</v>
      </c>
      <c r="F19" s="272"/>
      <c r="G19" s="145"/>
      <c r="H19" s="208" t="s">
        <v>264</v>
      </c>
      <c r="I19" s="177" t="s">
        <v>101</v>
      </c>
      <c r="J19" s="136" t="s">
        <v>110</v>
      </c>
      <c r="K19" s="136"/>
      <c r="L19" s="139" t="s">
        <v>101</v>
      </c>
      <c r="M19" s="136" t="s">
        <v>265</v>
      </c>
      <c r="N19" s="136"/>
      <c r="O19" s="166"/>
      <c r="P19" s="166" t="s">
        <v>101</v>
      </c>
      <c r="Q19" s="136" t="s">
        <v>143</v>
      </c>
      <c r="R19" s="166"/>
      <c r="S19" s="136"/>
      <c r="T19" s="166" t="s">
        <v>101</v>
      </c>
      <c r="U19" s="136" t="s">
        <v>266</v>
      </c>
      <c r="V19" s="173"/>
      <c r="W19" s="173"/>
      <c r="X19" s="226"/>
      <c r="Y19" s="164"/>
      <c r="Z19" s="151"/>
      <c r="AA19" s="151"/>
      <c r="AB19" s="152"/>
      <c r="AC19" s="164"/>
      <c r="AD19" s="151"/>
      <c r="AE19" s="151"/>
      <c r="AF19" s="152"/>
    </row>
    <row r="20" spans="1:32" ht="18.75" customHeight="1" x14ac:dyDescent="0.15">
      <c r="A20" s="196"/>
      <c r="B20" s="197"/>
      <c r="C20" s="199" t="s">
        <v>267</v>
      </c>
      <c r="D20" s="169" t="s">
        <v>101</v>
      </c>
      <c r="E20" s="131" t="s">
        <v>129</v>
      </c>
      <c r="F20" s="272"/>
      <c r="G20" s="145"/>
      <c r="H20" s="208" t="s">
        <v>268</v>
      </c>
      <c r="I20" s="177" t="s">
        <v>101</v>
      </c>
      <c r="J20" s="136" t="s">
        <v>110</v>
      </c>
      <c r="K20" s="136"/>
      <c r="L20" s="139" t="s">
        <v>101</v>
      </c>
      <c r="M20" s="147" t="s">
        <v>111</v>
      </c>
      <c r="N20" s="136"/>
      <c r="O20" s="166"/>
      <c r="P20" s="166"/>
      <c r="Q20" s="166"/>
      <c r="R20" s="166"/>
      <c r="S20" s="166"/>
      <c r="T20" s="166"/>
      <c r="U20" s="166"/>
      <c r="V20" s="166"/>
      <c r="W20" s="166"/>
      <c r="X20" s="226"/>
      <c r="Y20" s="164"/>
      <c r="Z20" s="151"/>
      <c r="AA20" s="151"/>
      <c r="AB20" s="152"/>
      <c r="AC20" s="164"/>
      <c r="AD20" s="151"/>
      <c r="AE20" s="151"/>
      <c r="AF20" s="152"/>
    </row>
    <row r="21" spans="1:32" ht="18.75" customHeight="1" x14ac:dyDescent="0.15">
      <c r="A21" s="196"/>
      <c r="B21" s="197"/>
      <c r="C21" s="275"/>
      <c r="D21" s="169" t="s">
        <v>101</v>
      </c>
      <c r="E21" s="131" t="s">
        <v>164</v>
      </c>
      <c r="F21" s="272"/>
      <c r="G21" s="145"/>
      <c r="H21" s="208" t="s">
        <v>28</v>
      </c>
      <c r="I21" s="135" t="s">
        <v>101</v>
      </c>
      <c r="J21" s="136" t="s">
        <v>110</v>
      </c>
      <c r="K21" s="136"/>
      <c r="L21" s="139" t="s">
        <v>101</v>
      </c>
      <c r="M21" s="136" t="s">
        <v>121</v>
      </c>
      <c r="N21" s="136"/>
      <c r="O21" s="139" t="s">
        <v>101</v>
      </c>
      <c r="P21" s="136" t="s">
        <v>122</v>
      </c>
      <c r="Q21" s="173"/>
      <c r="R21" s="173"/>
      <c r="S21" s="173"/>
      <c r="T21" s="173"/>
      <c r="U21" s="173"/>
      <c r="V21" s="173"/>
      <c r="W21" s="173"/>
      <c r="X21" s="226"/>
      <c r="Y21" s="164"/>
      <c r="Z21" s="151"/>
      <c r="AA21" s="151"/>
      <c r="AB21" s="152"/>
      <c r="AC21" s="164"/>
      <c r="AD21" s="151"/>
      <c r="AE21" s="151"/>
      <c r="AF21" s="152"/>
    </row>
    <row r="22" spans="1:32" ht="18.75" customHeight="1" x14ac:dyDescent="0.15">
      <c r="A22" s="196"/>
      <c r="B22" s="197"/>
      <c r="C22" s="275"/>
      <c r="D22" s="169" t="s">
        <v>101</v>
      </c>
      <c r="E22" s="131" t="s">
        <v>165</v>
      </c>
      <c r="F22" s="272"/>
      <c r="G22" s="145"/>
      <c r="H22" s="262" t="s">
        <v>269</v>
      </c>
      <c r="I22" s="135" t="s">
        <v>101</v>
      </c>
      <c r="J22" s="136" t="s">
        <v>110</v>
      </c>
      <c r="K22" s="136"/>
      <c r="L22" s="139" t="s">
        <v>101</v>
      </c>
      <c r="M22" s="136" t="s">
        <v>121</v>
      </c>
      <c r="N22" s="136"/>
      <c r="O22" s="139" t="s">
        <v>101</v>
      </c>
      <c r="P22" s="136" t="s">
        <v>122</v>
      </c>
      <c r="Q22" s="137"/>
      <c r="R22" s="137"/>
      <c r="S22" s="137"/>
      <c r="T22" s="137"/>
      <c r="U22" s="137"/>
      <c r="V22" s="137"/>
      <c r="W22" s="137"/>
      <c r="X22" s="168"/>
      <c r="Y22" s="164"/>
      <c r="Z22" s="151"/>
      <c r="AA22" s="151"/>
      <c r="AB22" s="152"/>
      <c r="AC22" s="164"/>
      <c r="AD22" s="151"/>
      <c r="AE22" s="151"/>
      <c r="AF22" s="152"/>
    </row>
    <row r="23" spans="1:32" ht="18.75" customHeight="1" x14ac:dyDescent="0.15">
      <c r="A23" s="196"/>
      <c r="B23" s="197"/>
      <c r="C23" s="199"/>
      <c r="D23" s="132"/>
      <c r="E23" s="131"/>
      <c r="F23" s="272"/>
      <c r="G23" s="145"/>
      <c r="H23" s="211" t="s">
        <v>64</v>
      </c>
      <c r="I23" s="135" t="s">
        <v>101</v>
      </c>
      <c r="J23" s="136" t="s">
        <v>110</v>
      </c>
      <c r="K23" s="137"/>
      <c r="L23" s="139" t="s">
        <v>101</v>
      </c>
      <c r="M23" s="136" t="s">
        <v>111</v>
      </c>
      <c r="N23" s="173"/>
      <c r="O23" s="173"/>
      <c r="P23" s="173"/>
      <c r="Q23" s="173"/>
      <c r="R23" s="173"/>
      <c r="S23" s="173"/>
      <c r="T23" s="173"/>
      <c r="U23" s="173"/>
      <c r="V23" s="173"/>
      <c r="W23" s="173"/>
      <c r="X23" s="226"/>
      <c r="Y23" s="164"/>
      <c r="Z23" s="151"/>
      <c r="AA23" s="151"/>
      <c r="AB23" s="152"/>
      <c r="AC23" s="164"/>
      <c r="AD23" s="151"/>
      <c r="AE23" s="151"/>
      <c r="AF23" s="152"/>
    </row>
    <row r="24" spans="1:32" ht="18.75" customHeight="1" x14ac:dyDescent="0.15">
      <c r="A24" s="196"/>
      <c r="B24" s="197"/>
      <c r="C24" s="199"/>
      <c r="D24" s="132"/>
      <c r="E24" s="131"/>
      <c r="F24" s="132"/>
      <c r="G24" s="131"/>
      <c r="H24" s="262" t="s">
        <v>270</v>
      </c>
      <c r="I24" s="135" t="s">
        <v>101</v>
      </c>
      <c r="J24" s="136" t="s">
        <v>110</v>
      </c>
      <c r="K24" s="136"/>
      <c r="L24" s="139" t="s">
        <v>101</v>
      </c>
      <c r="M24" s="147" t="s">
        <v>111</v>
      </c>
      <c r="N24" s="136"/>
      <c r="O24" s="136"/>
      <c r="P24" s="136"/>
      <c r="Q24" s="137"/>
      <c r="R24" s="137"/>
      <c r="S24" s="137"/>
      <c r="T24" s="137"/>
      <c r="U24" s="137"/>
      <c r="V24" s="137"/>
      <c r="W24" s="137"/>
      <c r="X24" s="168"/>
      <c r="Y24" s="164"/>
      <c r="Z24" s="151"/>
      <c r="AA24" s="151"/>
      <c r="AB24" s="152"/>
      <c r="AC24" s="164"/>
      <c r="AD24" s="151"/>
      <c r="AE24" s="151"/>
      <c r="AF24" s="152"/>
    </row>
    <row r="25" spans="1:32" ht="18.75" customHeight="1" x14ac:dyDescent="0.15">
      <c r="A25" s="196"/>
      <c r="B25" s="197"/>
      <c r="C25" s="199"/>
      <c r="D25" s="132"/>
      <c r="E25" s="131"/>
      <c r="F25" s="132"/>
      <c r="G25" s="131"/>
      <c r="H25" s="262" t="s">
        <v>271</v>
      </c>
      <c r="I25" s="135" t="s">
        <v>101</v>
      </c>
      <c r="J25" s="136" t="s">
        <v>110</v>
      </c>
      <c r="K25" s="136"/>
      <c r="L25" s="139" t="s">
        <v>101</v>
      </c>
      <c r="M25" s="147" t="s">
        <v>111</v>
      </c>
      <c r="N25" s="136"/>
      <c r="O25" s="136"/>
      <c r="P25" s="136"/>
      <c r="Q25" s="137"/>
      <c r="R25" s="137"/>
      <c r="S25" s="137"/>
      <c r="T25" s="137"/>
      <c r="U25" s="137"/>
      <c r="V25" s="137"/>
      <c r="W25" s="137"/>
      <c r="X25" s="168"/>
      <c r="Y25" s="164"/>
      <c r="Z25" s="151"/>
      <c r="AA25" s="151"/>
      <c r="AB25" s="152"/>
      <c r="AC25" s="164"/>
      <c r="AD25" s="151"/>
      <c r="AE25" s="151"/>
      <c r="AF25" s="152"/>
    </row>
    <row r="26" spans="1:32" ht="18.75" customHeight="1" x14ac:dyDescent="0.15">
      <c r="A26" s="196"/>
      <c r="B26" s="197"/>
      <c r="C26" s="199"/>
      <c r="D26" s="132"/>
      <c r="E26" s="131"/>
      <c r="F26" s="272"/>
      <c r="G26" s="145"/>
      <c r="H26" s="269" t="s">
        <v>260</v>
      </c>
      <c r="I26" s="135" t="s">
        <v>101</v>
      </c>
      <c r="J26" s="136" t="s">
        <v>110</v>
      </c>
      <c r="K26" s="136"/>
      <c r="L26" s="139" t="s">
        <v>101</v>
      </c>
      <c r="M26" s="136" t="s">
        <v>121</v>
      </c>
      <c r="N26" s="136"/>
      <c r="O26" s="139" t="s">
        <v>101</v>
      </c>
      <c r="P26" s="136" t="s">
        <v>122</v>
      </c>
      <c r="Q26" s="140"/>
      <c r="R26" s="140"/>
      <c r="S26" s="140"/>
      <c r="T26" s="140"/>
      <c r="U26" s="178"/>
      <c r="V26" s="178"/>
      <c r="W26" s="178"/>
      <c r="X26" s="179"/>
      <c r="Y26" s="164"/>
      <c r="Z26" s="151"/>
      <c r="AA26" s="151"/>
      <c r="AB26" s="152"/>
      <c r="AC26" s="164"/>
      <c r="AD26" s="151"/>
      <c r="AE26" s="151"/>
      <c r="AF26" s="152"/>
    </row>
    <row r="27" spans="1:32" ht="18.75" customHeight="1" x14ac:dyDescent="0.15">
      <c r="A27" s="196"/>
      <c r="B27" s="197"/>
      <c r="C27" s="199"/>
      <c r="D27" s="132"/>
      <c r="E27" s="131"/>
      <c r="F27" s="272"/>
      <c r="G27" s="145"/>
      <c r="H27" s="208" t="s">
        <v>10</v>
      </c>
      <c r="I27" s="135" t="s">
        <v>101</v>
      </c>
      <c r="J27" s="136" t="s">
        <v>110</v>
      </c>
      <c r="K27" s="136"/>
      <c r="L27" s="139" t="s">
        <v>101</v>
      </c>
      <c r="M27" s="136" t="s">
        <v>123</v>
      </c>
      <c r="N27" s="136"/>
      <c r="O27" s="139" t="s">
        <v>101</v>
      </c>
      <c r="P27" s="136" t="s">
        <v>124</v>
      </c>
      <c r="Q27" s="173"/>
      <c r="R27" s="139" t="s">
        <v>101</v>
      </c>
      <c r="S27" s="136" t="s">
        <v>125</v>
      </c>
      <c r="T27" s="173"/>
      <c r="U27" s="173"/>
      <c r="V27" s="173"/>
      <c r="W27" s="173"/>
      <c r="X27" s="226"/>
      <c r="Y27" s="164"/>
      <c r="Z27" s="151"/>
      <c r="AA27" s="151"/>
      <c r="AB27" s="152"/>
      <c r="AC27" s="164"/>
      <c r="AD27" s="151"/>
      <c r="AE27" s="151"/>
      <c r="AF27" s="152"/>
    </row>
    <row r="28" spans="1:32" ht="18.75" customHeight="1" x14ac:dyDescent="0.15">
      <c r="A28" s="196"/>
      <c r="B28" s="197"/>
      <c r="C28" s="198"/>
      <c r="D28" s="130"/>
      <c r="E28" s="131"/>
      <c r="F28" s="132"/>
      <c r="G28" s="133"/>
      <c r="H28" s="211" t="s">
        <v>219</v>
      </c>
      <c r="I28" s="135" t="s">
        <v>101</v>
      </c>
      <c r="J28" s="136" t="s">
        <v>110</v>
      </c>
      <c r="K28" s="136"/>
      <c r="L28" s="139" t="s">
        <v>101</v>
      </c>
      <c r="M28" s="136" t="s">
        <v>123</v>
      </c>
      <c r="N28" s="136"/>
      <c r="O28" s="139" t="s">
        <v>101</v>
      </c>
      <c r="P28" s="136" t="s">
        <v>124</v>
      </c>
      <c r="Q28" s="136"/>
      <c r="R28" s="139" t="s">
        <v>101</v>
      </c>
      <c r="S28" s="136" t="s">
        <v>126</v>
      </c>
      <c r="T28" s="136"/>
      <c r="U28" s="140"/>
      <c r="V28" s="140"/>
      <c r="W28" s="140"/>
      <c r="X28" s="141"/>
      <c r="Y28" s="151"/>
      <c r="Z28" s="151"/>
      <c r="AA28" s="151"/>
      <c r="AB28" s="152"/>
      <c r="AC28" s="164"/>
      <c r="AD28" s="151"/>
      <c r="AE28" s="151"/>
      <c r="AF28" s="152"/>
    </row>
    <row r="29" spans="1:32" ht="18.75" customHeight="1" x14ac:dyDescent="0.15">
      <c r="A29" s="196"/>
      <c r="B29" s="197"/>
      <c r="C29" s="198"/>
      <c r="D29" s="130"/>
      <c r="E29" s="131"/>
      <c r="F29" s="132"/>
      <c r="G29" s="133"/>
      <c r="H29" s="212" t="s">
        <v>220</v>
      </c>
      <c r="I29" s="177" t="s">
        <v>101</v>
      </c>
      <c r="J29" s="167" t="s">
        <v>221</v>
      </c>
      <c r="K29" s="167"/>
      <c r="L29" s="166" t="s">
        <v>101</v>
      </c>
      <c r="M29" s="167" t="s">
        <v>222</v>
      </c>
      <c r="N29" s="167"/>
      <c r="O29" s="166" t="s">
        <v>101</v>
      </c>
      <c r="P29" s="167" t="s">
        <v>223</v>
      </c>
      <c r="Q29" s="167"/>
      <c r="R29" s="166"/>
      <c r="S29" s="167"/>
      <c r="T29" s="167"/>
      <c r="U29" s="178"/>
      <c r="V29" s="178"/>
      <c r="W29" s="178"/>
      <c r="X29" s="179"/>
      <c r="Y29" s="151"/>
      <c r="Z29" s="151"/>
      <c r="AA29" s="151"/>
      <c r="AB29" s="152"/>
      <c r="AC29" s="164"/>
      <c r="AD29" s="151"/>
      <c r="AE29" s="151"/>
      <c r="AF29" s="152"/>
    </row>
    <row r="30" spans="1:32" ht="18.75" customHeight="1" x14ac:dyDescent="0.15">
      <c r="A30" s="201"/>
      <c r="B30" s="202"/>
      <c r="C30" s="203"/>
      <c r="D30" s="180"/>
      <c r="E30" s="181"/>
      <c r="F30" s="182"/>
      <c r="G30" s="183"/>
      <c r="H30" s="213" t="s">
        <v>224</v>
      </c>
      <c r="I30" s="185" t="s">
        <v>101</v>
      </c>
      <c r="J30" s="186" t="s">
        <v>110</v>
      </c>
      <c r="K30" s="186"/>
      <c r="L30" s="187" t="s">
        <v>101</v>
      </c>
      <c r="M30" s="186" t="s">
        <v>111</v>
      </c>
      <c r="N30" s="186"/>
      <c r="O30" s="186"/>
      <c r="P30" s="186"/>
      <c r="Q30" s="188"/>
      <c r="R30" s="188"/>
      <c r="S30" s="188"/>
      <c r="T30" s="188"/>
      <c r="U30" s="188"/>
      <c r="V30" s="188"/>
      <c r="W30" s="188"/>
      <c r="X30" s="189"/>
      <c r="Y30" s="190"/>
      <c r="Z30" s="190"/>
      <c r="AA30" s="190"/>
      <c r="AB30" s="191"/>
      <c r="AC30" s="192"/>
      <c r="AD30" s="190"/>
      <c r="AE30" s="190"/>
      <c r="AF30" s="191"/>
    </row>
    <row r="31" spans="1:32" ht="18.75" customHeight="1" x14ac:dyDescent="0.15">
      <c r="A31" s="256"/>
      <c r="B31" s="257"/>
      <c r="C31" s="258"/>
      <c r="D31" s="233"/>
      <c r="E31" s="234"/>
      <c r="F31" s="270"/>
      <c r="G31" s="235"/>
      <c r="H31" s="259" t="s">
        <v>20</v>
      </c>
      <c r="I31" s="236" t="s">
        <v>101</v>
      </c>
      <c r="J31" s="223" t="s">
        <v>159</v>
      </c>
      <c r="K31" s="271"/>
      <c r="L31" s="237"/>
      <c r="M31" s="238" t="s">
        <v>101</v>
      </c>
      <c r="N31" s="223" t="s">
        <v>160</v>
      </c>
      <c r="O31" s="224"/>
      <c r="P31" s="224"/>
      <c r="Q31" s="224"/>
      <c r="R31" s="224"/>
      <c r="S31" s="224"/>
      <c r="T31" s="224"/>
      <c r="U31" s="224"/>
      <c r="V31" s="224"/>
      <c r="W31" s="224"/>
      <c r="X31" s="225"/>
      <c r="Y31" s="263" t="s">
        <v>101</v>
      </c>
      <c r="Z31" s="143" t="s">
        <v>112</v>
      </c>
      <c r="AA31" s="143"/>
      <c r="AB31" s="144"/>
      <c r="AC31" s="263" t="s">
        <v>101</v>
      </c>
      <c r="AD31" s="143" t="s">
        <v>112</v>
      </c>
      <c r="AE31" s="143"/>
      <c r="AF31" s="144"/>
    </row>
    <row r="32" spans="1:32" ht="18.75" customHeight="1" x14ac:dyDescent="0.15">
      <c r="A32" s="196"/>
      <c r="B32" s="197"/>
      <c r="C32" s="199"/>
      <c r="D32" s="132"/>
      <c r="E32" s="131"/>
      <c r="F32" s="272"/>
      <c r="G32" s="145"/>
      <c r="H32" s="208" t="s">
        <v>14</v>
      </c>
      <c r="I32" s="135" t="s">
        <v>101</v>
      </c>
      <c r="J32" s="136" t="s">
        <v>110</v>
      </c>
      <c r="K32" s="136"/>
      <c r="L32" s="138"/>
      <c r="M32" s="139" t="s">
        <v>101</v>
      </c>
      <c r="N32" s="136" t="s">
        <v>161</v>
      </c>
      <c r="O32" s="136"/>
      <c r="P32" s="138"/>
      <c r="Q32" s="137"/>
      <c r="R32" s="137"/>
      <c r="S32" s="137"/>
      <c r="T32" s="137"/>
      <c r="U32" s="137"/>
      <c r="V32" s="137"/>
      <c r="W32" s="137"/>
      <c r="X32" s="168"/>
      <c r="Y32" s="169" t="s">
        <v>101</v>
      </c>
      <c r="Z32" s="150" t="s">
        <v>115</v>
      </c>
      <c r="AA32" s="151"/>
      <c r="AB32" s="152"/>
      <c r="AC32" s="169" t="s">
        <v>101</v>
      </c>
      <c r="AD32" s="150" t="s">
        <v>115</v>
      </c>
      <c r="AE32" s="151"/>
      <c r="AF32" s="152"/>
    </row>
    <row r="33" spans="1:32" ht="18.75" customHeight="1" x14ac:dyDescent="0.15">
      <c r="A33" s="196"/>
      <c r="B33" s="197"/>
      <c r="C33" s="198"/>
      <c r="D33" s="130"/>
      <c r="E33" s="131"/>
      <c r="F33" s="132"/>
      <c r="G33" s="133"/>
      <c r="H33" s="210" t="s">
        <v>215</v>
      </c>
      <c r="I33" s="135" t="s">
        <v>101</v>
      </c>
      <c r="J33" s="136" t="s">
        <v>162</v>
      </c>
      <c r="K33" s="137"/>
      <c r="L33" s="138"/>
      <c r="M33" s="139" t="s">
        <v>101</v>
      </c>
      <c r="N33" s="136" t="s">
        <v>216</v>
      </c>
      <c r="O33" s="139"/>
      <c r="P33" s="136"/>
      <c r="Q33" s="140"/>
      <c r="R33" s="140"/>
      <c r="S33" s="140"/>
      <c r="T33" s="140"/>
      <c r="U33" s="140"/>
      <c r="V33" s="140"/>
      <c r="W33" s="140"/>
      <c r="X33" s="141"/>
      <c r="Y33" s="151"/>
      <c r="Z33" s="151"/>
      <c r="AA33" s="151"/>
      <c r="AB33" s="152"/>
      <c r="AC33" s="164"/>
      <c r="AD33" s="151"/>
      <c r="AE33" s="151"/>
      <c r="AF33" s="152"/>
    </row>
    <row r="34" spans="1:32" ht="18.75" customHeight="1" x14ac:dyDescent="0.15">
      <c r="A34" s="196"/>
      <c r="B34" s="197"/>
      <c r="C34" s="198"/>
      <c r="D34" s="130"/>
      <c r="E34" s="131"/>
      <c r="F34" s="132"/>
      <c r="G34" s="133"/>
      <c r="H34" s="210" t="s">
        <v>255</v>
      </c>
      <c r="I34" s="135" t="s">
        <v>101</v>
      </c>
      <c r="J34" s="136" t="s">
        <v>162</v>
      </c>
      <c r="K34" s="137"/>
      <c r="L34" s="138"/>
      <c r="M34" s="139" t="s">
        <v>101</v>
      </c>
      <c r="N34" s="136" t="s">
        <v>216</v>
      </c>
      <c r="O34" s="139"/>
      <c r="P34" s="136"/>
      <c r="Q34" s="140"/>
      <c r="R34" s="140"/>
      <c r="S34" s="140"/>
      <c r="T34" s="140"/>
      <c r="U34" s="140"/>
      <c r="V34" s="140"/>
      <c r="W34" s="140"/>
      <c r="X34" s="141"/>
      <c r="Y34" s="151"/>
      <c r="Z34" s="151"/>
      <c r="AA34" s="151"/>
      <c r="AB34" s="152"/>
      <c r="AC34" s="164"/>
      <c r="AD34" s="151"/>
      <c r="AE34" s="151"/>
      <c r="AF34" s="152"/>
    </row>
    <row r="35" spans="1:32" ht="18.75" customHeight="1" x14ac:dyDescent="0.15">
      <c r="A35" s="196"/>
      <c r="B35" s="197"/>
      <c r="C35" s="199"/>
      <c r="D35" s="132"/>
      <c r="E35" s="131"/>
      <c r="F35" s="272"/>
      <c r="G35" s="145"/>
      <c r="H35" s="276" t="s">
        <v>72</v>
      </c>
      <c r="I35" s="154" t="s">
        <v>101</v>
      </c>
      <c r="J35" s="155" t="s">
        <v>110</v>
      </c>
      <c r="K35" s="155"/>
      <c r="L35" s="154" t="s">
        <v>101</v>
      </c>
      <c r="M35" s="155" t="s">
        <v>111</v>
      </c>
      <c r="N35" s="155"/>
      <c r="O35" s="167"/>
      <c r="P35" s="167"/>
      <c r="Q35" s="167"/>
      <c r="R35" s="167"/>
      <c r="S35" s="167"/>
      <c r="T35" s="167"/>
      <c r="U35" s="167"/>
      <c r="V35" s="167"/>
      <c r="W35" s="167"/>
      <c r="X35" s="253"/>
      <c r="Y35" s="164"/>
      <c r="Z35" s="151"/>
      <c r="AA35" s="151"/>
      <c r="AB35" s="152"/>
      <c r="AC35" s="164"/>
      <c r="AD35" s="151"/>
      <c r="AE35" s="151"/>
      <c r="AF35" s="152"/>
    </row>
    <row r="36" spans="1:32" ht="18.75" customHeight="1" x14ac:dyDescent="0.15">
      <c r="A36" s="196"/>
      <c r="B36" s="197"/>
      <c r="C36" s="199"/>
      <c r="D36" s="132"/>
      <c r="E36" s="131"/>
      <c r="F36" s="272"/>
      <c r="G36" s="145"/>
      <c r="H36" s="277"/>
      <c r="I36" s="160"/>
      <c r="J36" s="161"/>
      <c r="K36" s="161"/>
      <c r="L36" s="160"/>
      <c r="M36" s="161"/>
      <c r="N36" s="161"/>
      <c r="O36" s="147"/>
      <c r="P36" s="147"/>
      <c r="Q36" s="147"/>
      <c r="R36" s="147"/>
      <c r="S36" s="147"/>
      <c r="T36" s="147"/>
      <c r="U36" s="147"/>
      <c r="V36" s="147"/>
      <c r="W36" s="147"/>
      <c r="X36" s="149"/>
      <c r="Y36" s="164"/>
      <c r="Z36" s="151"/>
      <c r="AA36" s="151"/>
      <c r="AB36" s="152"/>
      <c r="AC36" s="164"/>
      <c r="AD36" s="151"/>
      <c r="AE36" s="151"/>
      <c r="AF36" s="152"/>
    </row>
    <row r="37" spans="1:32" ht="18.75" customHeight="1" x14ac:dyDescent="0.15">
      <c r="A37" s="196"/>
      <c r="B37" s="197"/>
      <c r="C37" s="199"/>
      <c r="D37" s="132"/>
      <c r="E37" s="131"/>
      <c r="F37" s="272"/>
      <c r="G37" s="145"/>
      <c r="H37" s="208" t="s">
        <v>25</v>
      </c>
      <c r="I37" s="177" t="s">
        <v>101</v>
      </c>
      <c r="J37" s="136" t="s">
        <v>110</v>
      </c>
      <c r="K37" s="136"/>
      <c r="L37" s="139" t="s">
        <v>101</v>
      </c>
      <c r="M37" s="136" t="s">
        <v>121</v>
      </c>
      <c r="N37" s="136"/>
      <c r="O37" s="166" t="s">
        <v>101</v>
      </c>
      <c r="P37" s="136" t="s">
        <v>122</v>
      </c>
      <c r="Q37" s="173"/>
      <c r="R37" s="173"/>
      <c r="S37" s="173"/>
      <c r="T37" s="173"/>
      <c r="U37" s="173"/>
      <c r="V37" s="173"/>
      <c r="W37" s="173"/>
      <c r="X37" s="226"/>
      <c r="Y37" s="164"/>
      <c r="Z37" s="151"/>
      <c r="AA37" s="151"/>
      <c r="AB37" s="152"/>
      <c r="AC37" s="164"/>
      <c r="AD37" s="151"/>
      <c r="AE37" s="151"/>
      <c r="AF37" s="152"/>
    </row>
    <row r="38" spans="1:32" ht="18.75" customHeight="1" x14ac:dyDescent="0.15">
      <c r="A38" s="200" t="s">
        <v>101</v>
      </c>
      <c r="B38" s="197">
        <v>38</v>
      </c>
      <c r="C38" s="199" t="s">
        <v>263</v>
      </c>
      <c r="D38" s="169" t="s">
        <v>101</v>
      </c>
      <c r="E38" s="131" t="s">
        <v>128</v>
      </c>
      <c r="F38" s="272"/>
      <c r="G38" s="145"/>
      <c r="H38" s="208" t="s">
        <v>21</v>
      </c>
      <c r="I38" s="135" t="s">
        <v>101</v>
      </c>
      <c r="J38" s="136" t="s">
        <v>110</v>
      </c>
      <c r="K38" s="137"/>
      <c r="L38" s="139" t="s">
        <v>101</v>
      </c>
      <c r="M38" s="136" t="s">
        <v>111</v>
      </c>
      <c r="N38" s="173"/>
      <c r="O38" s="173"/>
      <c r="P38" s="173"/>
      <c r="Q38" s="173"/>
      <c r="R38" s="173"/>
      <c r="S38" s="173"/>
      <c r="T38" s="173"/>
      <c r="U38" s="173"/>
      <c r="V38" s="173"/>
      <c r="W38" s="173"/>
      <c r="X38" s="226"/>
      <c r="Y38" s="164"/>
      <c r="Z38" s="151"/>
      <c r="AA38" s="151"/>
      <c r="AB38" s="152"/>
      <c r="AC38" s="164"/>
      <c r="AD38" s="151"/>
      <c r="AE38" s="151"/>
      <c r="AF38" s="152"/>
    </row>
    <row r="39" spans="1:32" ht="18.75" customHeight="1" x14ac:dyDescent="0.15">
      <c r="A39" s="196"/>
      <c r="B39" s="197"/>
      <c r="C39" s="199" t="s">
        <v>267</v>
      </c>
      <c r="D39" s="169" t="s">
        <v>101</v>
      </c>
      <c r="E39" s="131" t="s">
        <v>129</v>
      </c>
      <c r="F39" s="272"/>
      <c r="G39" s="145"/>
      <c r="H39" s="208" t="s">
        <v>264</v>
      </c>
      <c r="I39" s="177" t="s">
        <v>101</v>
      </c>
      <c r="J39" s="136" t="s">
        <v>110</v>
      </c>
      <c r="K39" s="136"/>
      <c r="L39" s="139" t="s">
        <v>101</v>
      </c>
      <c r="M39" s="136" t="s">
        <v>265</v>
      </c>
      <c r="N39" s="136"/>
      <c r="O39" s="166"/>
      <c r="P39" s="166" t="s">
        <v>101</v>
      </c>
      <c r="Q39" s="136" t="s">
        <v>143</v>
      </c>
      <c r="R39" s="166"/>
      <c r="S39" s="136"/>
      <c r="T39" s="166" t="s">
        <v>101</v>
      </c>
      <c r="U39" s="136" t="s">
        <v>266</v>
      </c>
      <c r="V39" s="173"/>
      <c r="W39" s="173"/>
      <c r="X39" s="226"/>
      <c r="Y39" s="164"/>
      <c r="Z39" s="151"/>
      <c r="AA39" s="151"/>
      <c r="AB39" s="152"/>
      <c r="AC39" s="164"/>
      <c r="AD39" s="151"/>
      <c r="AE39" s="151"/>
      <c r="AF39" s="152"/>
    </row>
    <row r="40" spans="1:32" ht="18.75" customHeight="1" x14ac:dyDescent="0.15">
      <c r="A40" s="196"/>
      <c r="B40" s="197"/>
      <c r="C40" s="199" t="s">
        <v>158</v>
      </c>
      <c r="D40" s="169" t="s">
        <v>101</v>
      </c>
      <c r="E40" s="131" t="s">
        <v>164</v>
      </c>
      <c r="F40" s="272"/>
      <c r="G40" s="145"/>
      <c r="H40" s="208" t="s">
        <v>268</v>
      </c>
      <c r="I40" s="177" t="s">
        <v>101</v>
      </c>
      <c r="J40" s="136" t="s">
        <v>110</v>
      </c>
      <c r="K40" s="136"/>
      <c r="L40" s="139" t="s">
        <v>101</v>
      </c>
      <c r="M40" s="147" t="s">
        <v>111</v>
      </c>
      <c r="N40" s="136"/>
      <c r="O40" s="166"/>
      <c r="P40" s="166"/>
      <c r="Q40" s="166"/>
      <c r="R40" s="166"/>
      <c r="S40" s="166"/>
      <c r="T40" s="166"/>
      <c r="U40" s="166"/>
      <c r="V40" s="166"/>
      <c r="W40" s="166"/>
      <c r="X40" s="226"/>
      <c r="Y40" s="164"/>
      <c r="Z40" s="151"/>
      <c r="AA40" s="151"/>
      <c r="AB40" s="152"/>
      <c r="AC40" s="164"/>
      <c r="AD40" s="151"/>
      <c r="AE40" s="151"/>
      <c r="AF40" s="152"/>
    </row>
    <row r="41" spans="1:32" ht="18.75" customHeight="1" x14ac:dyDescent="0.15">
      <c r="A41" s="196"/>
      <c r="B41" s="197"/>
      <c r="C41" s="275"/>
      <c r="D41" s="169" t="s">
        <v>101</v>
      </c>
      <c r="E41" s="131" t="s">
        <v>165</v>
      </c>
      <c r="F41" s="132"/>
      <c r="G41" s="131"/>
      <c r="H41" s="262" t="s">
        <v>270</v>
      </c>
      <c r="I41" s="135" t="s">
        <v>101</v>
      </c>
      <c r="J41" s="136" t="s">
        <v>110</v>
      </c>
      <c r="K41" s="136"/>
      <c r="L41" s="139" t="s">
        <v>101</v>
      </c>
      <c r="M41" s="147" t="s">
        <v>111</v>
      </c>
      <c r="N41" s="136"/>
      <c r="O41" s="136"/>
      <c r="P41" s="136"/>
      <c r="Q41" s="137"/>
      <c r="R41" s="137"/>
      <c r="S41" s="137"/>
      <c r="T41" s="137"/>
      <c r="U41" s="137"/>
      <c r="V41" s="137"/>
      <c r="W41" s="137"/>
      <c r="X41" s="168"/>
      <c r="Y41" s="164"/>
      <c r="Z41" s="151"/>
      <c r="AA41" s="151"/>
      <c r="AB41" s="152"/>
      <c r="AC41" s="164"/>
      <c r="AD41" s="151"/>
      <c r="AE41" s="151"/>
      <c r="AF41" s="152"/>
    </row>
    <row r="42" spans="1:32" ht="18.75" customHeight="1" x14ac:dyDescent="0.15">
      <c r="A42" s="196"/>
      <c r="B42" s="197"/>
      <c r="C42" s="199"/>
      <c r="D42" s="130"/>
      <c r="E42" s="131"/>
      <c r="F42" s="132"/>
      <c r="G42" s="131"/>
      <c r="H42" s="262" t="s">
        <v>271</v>
      </c>
      <c r="I42" s="135" t="s">
        <v>101</v>
      </c>
      <c r="J42" s="136" t="s">
        <v>110</v>
      </c>
      <c r="K42" s="136"/>
      <c r="L42" s="139" t="s">
        <v>101</v>
      </c>
      <c r="M42" s="147" t="s">
        <v>111</v>
      </c>
      <c r="N42" s="136"/>
      <c r="O42" s="136"/>
      <c r="P42" s="136"/>
      <c r="Q42" s="137"/>
      <c r="R42" s="137"/>
      <c r="S42" s="137"/>
      <c r="T42" s="137"/>
      <c r="U42" s="137"/>
      <c r="V42" s="137"/>
      <c r="W42" s="137"/>
      <c r="X42" s="168"/>
      <c r="Y42" s="164"/>
      <c r="Z42" s="151"/>
      <c r="AA42" s="151"/>
      <c r="AB42" s="152"/>
      <c r="AC42" s="164"/>
      <c r="AD42" s="151"/>
      <c r="AE42" s="151"/>
      <c r="AF42" s="152"/>
    </row>
    <row r="43" spans="1:32" ht="18.75" customHeight="1" x14ac:dyDescent="0.15">
      <c r="A43" s="196"/>
      <c r="B43" s="197"/>
      <c r="C43" s="199"/>
      <c r="D43" s="132"/>
      <c r="E43" s="131"/>
      <c r="F43" s="272"/>
      <c r="G43" s="145"/>
      <c r="H43" s="269" t="s">
        <v>260</v>
      </c>
      <c r="I43" s="135" t="s">
        <v>101</v>
      </c>
      <c r="J43" s="136" t="s">
        <v>110</v>
      </c>
      <c r="K43" s="136"/>
      <c r="L43" s="139" t="s">
        <v>101</v>
      </c>
      <c r="M43" s="136" t="s">
        <v>121</v>
      </c>
      <c r="N43" s="136"/>
      <c r="O43" s="139" t="s">
        <v>101</v>
      </c>
      <c r="P43" s="136" t="s">
        <v>122</v>
      </c>
      <c r="Q43" s="140"/>
      <c r="R43" s="140"/>
      <c r="S43" s="140"/>
      <c r="T43" s="140"/>
      <c r="U43" s="178"/>
      <c r="V43" s="178"/>
      <c r="W43" s="178"/>
      <c r="X43" s="179"/>
      <c r="Y43" s="164"/>
      <c r="Z43" s="151"/>
      <c r="AA43" s="151"/>
      <c r="AB43" s="152"/>
      <c r="AC43" s="164"/>
      <c r="AD43" s="151"/>
      <c r="AE43" s="151"/>
      <c r="AF43" s="152"/>
    </row>
    <row r="44" spans="1:32" ht="18.75" customHeight="1" x14ac:dyDescent="0.15">
      <c r="A44" s="196"/>
      <c r="B44" s="197"/>
      <c r="C44" s="199"/>
      <c r="D44" s="130"/>
      <c r="E44" s="131"/>
      <c r="F44" s="272"/>
      <c r="G44" s="145"/>
      <c r="H44" s="208" t="s">
        <v>10</v>
      </c>
      <c r="I44" s="135" t="s">
        <v>101</v>
      </c>
      <c r="J44" s="136" t="s">
        <v>110</v>
      </c>
      <c r="K44" s="136"/>
      <c r="L44" s="139" t="s">
        <v>101</v>
      </c>
      <c r="M44" s="136" t="s">
        <v>123</v>
      </c>
      <c r="N44" s="136"/>
      <c r="O44" s="139" t="s">
        <v>101</v>
      </c>
      <c r="P44" s="136" t="s">
        <v>124</v>
      </c>
      <c r="Q44" s="173"/>
      <c r="R44" s="139" t="s">
        <v>101</v>
      </c>
      <c r="S44" s="136" t="s">
        <v>125</v>
      </c>
      <c r="T44" s="173"/>
      <c r="U44" s="173"/>
      <c r="V44" s="173"/>
      <c r="W44" s="173"/>
      <c r="X44" s="226"/>
      <c r="Y44" s="164"/>
      <c r="Z44" s="151"/>
      <c r="AA44" s="151"/>
      <c r="AB44" s="152"/>
      <c r="AC44" s="164"/>
      <c r="AD44" s="151"/>
      <c r="AE44" s="151"/>
      <c r="AF44" s="152"/>
    </row>
    <row r="45" spans="1:32" ht="18.75" customHeight="1" x14ac:dyDescent="0.15">
      <c r="A45" s="196"/>
      <c r="B45" s="197"/>
      <c r="C45" s="198"/>
      <c r="D45" s="130"/>
      <c r="E45" s="131"/>
      <c r="F45" s="132"/>
      <c r="G45" s="133"/>
      <c r="H45" s="211" t="s">
        <v>219</v>
      </c>
      <c r="I45" s="135" t="s">
        <v>101</v>
      </c>
      <c r="J45" s="136" t="s">
        <v>110</v>
      </c>
      <c r="K45" s="136"/>
      <c r="L45" s="139" t="s">
        <v>101</v>
      </c>
      <c r="M45" s="136" t="s">
        <v>123</v>
      </c>
      <c r="N45" s="136"/>
      <c r="O45" s="139" t="s">
        <v>101</v>
      </c>
      <c r="P45" s="136" t="s">
        <v>124</v>
      </c>
      <c r="Q45" s="136"/>
      <c r="R45" s="139" t="s">
        <v>101</v>
      </c>
      <c r="S45" s="136" t="s">
        <v>126</v>
      </c>
      <c r="T45" s="136"/>
      <c r="U45" s="140"/>
      <c r="V45" s="140"/>
      <c r="W45" s="140"/>
      <c r="X45" s="141"/>
      <c r="Y45" s="151"/>
      <c r="Z45" s="151"/>
      <c r="AA45" s="151"/>
      <c r="AB45" s="152"/>
      <c r="AC45" s="164"/>
      <c r="AD45" s="151"/>
      <c r="AE45" s="151"/>
      <c r="AF45" s="152"/>
    </row>
    <row r="46" spans="1:32" ht="18.75" customHeight="1" x14ac:dyDescent="0.15">
      <c r="A46" s="196"/>
      <c r="B46" s="197"/>
      <c r="C46" s="198"/>
      <c r="D46" s="130"/>
      <c r="E46" s="131"/>
      <c r="F46" s="132"/>
      <c r="G46" s="133"/>
      <c r="H46" s="212" t="s">
        <v>220</v>
      </c>
      <c r="I46" s="177" t="s">
        <v>101</v>
      </c>
      <c r="J46" s="167" t="s">
        <v>221</v>
      </c>
      <c r="K46" s="167"/>
      <c r="L46" s="166" t="s">
        <v>101</v>
      </c>
      <c r="M46" s="167" t="s">
        <v>222</v>
      </c>
      <c r="N46" s="167"/>
      <c r="O46" s="166" t="s">
        <v>101</v>
      </c>
      <c r="P46" s="167" t="s">
        <v>223</v>
      </c>
      <c r="Q46" s="167"/>
      <c r="R46" s="166"/>
      <c r="S46" s="167"/>
      <c r="T46" s="167"/>
      <c r="U46" s="178"/>
      <c r="V46" s="178"/>
      <c r="W46" s="178"/>
      <c r="X46" s="179"/>
      <c r="Y46" s="151"/>
      <c r="Z46" s="151"/>
      <c r="AA46" s="151"/>
      <c r="AB46" s="152"/>
      <c r="AC46" s="164"/>
      <c r="AD46" s="151"/>
      <c r="AE46" s="151"/>
      <c r="AF46" s="152"/>
    </row>
    <row r="47" spans="1:32" ht="18.75" customHeight="1" x14ac:dyDescent="0.15">
      <c r="A47" s="201"/>
      <c r="B47" s="202"/>
      <c r="C47" s="203"/>
      <c r="D47" s="180"/>
      <c r="E47" s="181"/>
      <c r="F47" s="182"/>
      <c r="G47" s="183"/>
      <c r="H47" s="213" t="s">
        <v>224</v>
      </c>
      <c r="I47" s="185" t="s">
        <v>101</v>
      </c>
      <c r="J47" s="186" t="s">
        <v>110</v>
      </c>
      <c r="K47" s="186"/>
      <c r="L47" s="187" t="s">
        <v>101</v>
      </c>
      <c r="M47" s="186" t="s">
        <v>111</v>
      </c>
      <c r="N47" s="186"/>
      <c r="O47" s="186"/>
      <c r="P47" s="186"/>
      <c r="Q47" s="188"/>
      <c r="R47" s="188"/>
      <c r="S47" s="188"/>
      <c r="T47" s="188"/>
      <c r="U47" s="188"/>
      <c r="V47" s="188"/>
      <c r="W47" s="188"/>
      <c r="X47" s="189"/>
      <c r="Y47" s="190"/>
      <c r="Z47" s="190"/>
      <c r="AA47" s="190"/>
      <c r="AB47" s="191"/>
      <c r="AC47" s="192"/>
      <c r="AD47" s="190"/>
      <c r="AE47" s="190"/>
      <c r="AF47" s="191"/>
    </row>
    <row r="48" spans="1:32" ht="18.75" customHeight="1" x14ac:dyDescent="0.15">
      <c r="A48" s="256"/>
      <c r="B48" s="257"/>
      <c r="C48" s="258"/>
      <c r="D48" s="233"/>
      <c r="E48" s="234"/>
      <c r="F48" s="233"/>
      <c r="G48" s="235"/>
      <c r="H48" s="259" t="s">
        <v>20</v>
      </c>
      <c r="I48" s="236" t="s">
        <v>101</v>
      </c>
      <c r="J48" s="223" t="s">
        <v>159</v>
      </c>
      <c r="K48" s="271"/>
      <c r="L48" s="237"/>
      <c r="M48" s="238" t="s">
        <v>101</v>
      </c>
      <c r="N48" s="223" t="s">
        <v>160</v>
      </c>
      <c r="O48" s="224"/>
      <c r="P48" s="224"/>
      <c r="Q48" s="224"/>
      <c r="R48" s="224"/>
      <c r="S48" s="224"/>
      <c r="T48" s="224"/>
      <c r="U48" s="224"/>
      <c r="V48" s="224"/>
      <c r="W48" s="224"/>
      <c r="X48" s="225"/>
      <c r="Y48" s="263" t="s">
        <v>101</v>
      </c>
      <c r="Z48" s="143" t="s">
        <v>112</v>
      </c>
      <c r="AA48" s="143"/>
      <c r="AB48" s="144"/>
      <c r="AC48" s="263" t="s">
        <v>101</v>
      </c>
      <c r="AD48" s="143" t="s">
        <v>112</v>
      </c>
      <c r="AE48" s="143"/>
      <c r="AF48" s="144"/>
    </row>
    <row r="49" spans="1:32" ht="18.75" customHeight="1" x14ac:dyDescent="0.15">
      <c r="A49" s="196"/>
      <c r="B49" s="197"/>
      <c r="C49" s="199"/>
      <c r="D49" s="132"/>
      <c r="E49" s="131"/>
      <c r="F49" s="132"/>
      <c r="G49" s="145"/>
      <c r="H49" s="208" t="s">
        <v>14</v>
      </c>
      <c r="I49" s="135" t="s">
        <v>101</v>
      </c>
      <c r="J49" s="136" t="s">
        <v>110</v>
      </c>
      <c r="K49" s="136"/>
      <c r="L49" s="138"/>
      <c r="M49" s="139" t="s">
        <v>101</v>
      </c>
      <c r="N49" s="136" t="s">
        <v>161</v>
      </c>
      <c r="O49" s="136"/>
      <c r="P49" s="138"/>
      <c r="Q49" s="137"/>
      <c r="R49" s="137"/>
      <c r="S49" s="137"/>
      <c r="T49" s="137"/>
      <c r="U49" s="137"/>
      <c r="V49" s="137"/>
      <c r="W49" s="137"/>
      <c r="X49" s="168"/>
      <c r="Y49" s="169" t="s">
        <v>101</v>
      </c>
      <c r="Z49" s="150" t="s">
        <v>115</v>
      </c>
      <c r="AA49" s="151"/>
      <c r="AB49" s="152"/>
      <c r="AC49" s="169" t="s">
        <v>101</v>
      </c>
      <c r="AD49" s="150" t="s">
        <v>115</v>
      </c>
      <c r="AE49" s="151"/>
      <c r="AF49" s="152"/>
    </row>
    <row r="50" spans="1:32" ht="18.75" customHeight="1" x14ac:dyDescent="0.15">
      <c r="A50" s="196"/>
      <c r="B50" s="197"/>
      <c r="C50" s="199"/>
      <c r="D50" s="132"/>
      <c r="E50" s="131"/>
      <c r="F50" s="132"/>
      <c r="G50" s="145"/>
      <c r="H50" s="209" t="s">
        <v>71</v>
      </c>
      <c r="I50" s="135" t="s">
        <v>101</v>
      </c>
      <c r="J50" s="136" t="s">
        <v>162</v>
      </c>
      <c r="K50" s="137"/>
      <c r="L50" s="138"/>
      <c r="M50" s="139" t="s">
        <v>101</v>
      </c>
      <c r="N50" s="136" t="s">
        <v>163</v>
      </c>
      <c r="O50" s="140"/>
      <c r="P50" s="140"/>
      <c r="Q50" s="137"/>
      <c r="R50" s="137"/>
      <c r="S50" s="137"/>
      <c r="T50" s="137"/>
      <c r="U50" s="137"/>
      <c r="V50" s="137"/>
      <c r="W50" s="137"/>
      <c r="X50" s="168"/>
      <c r="Y50" s="164"/>
      <c r="Z50" s="151"/>
      <c r="AA50" s="151"/>
      <c r="AB50" s="152"/>
      <c r="AC50" s="164"/>
      <c r="AD50" s="151"/>
      <c r="AE50" s="151"/>
      <c r="AF50" s="152"/>
    </row>
    <row r="51" spans="1:32" ht="18.75" customHeight="1" x14ac:dyDescent="0.15">
      <c r="A51" s="196"/>
      <c r="B51" s="197"/>
      <c r="C51" s="198"/>
      <c r="D51" s="130"/>
      <c r="E51" s="131"/>
      <c r="F51" s="132"/>
      <c r="G51" s="133"/>
      <c r="H51" s="210" t="s">
        <v>215</v>
      </c>
      <c r="I51" s="135" t="s">
        <v>101</v>
      </c>
      <c r="J51" s="136" t="s">
        <v>162</v>
      </c>
      <c r="K51" s="137"/>
      <c r="L51" s="138"/>
      <c r="M51" s="139" t="s">
        <v>101</v>
      </c>
      <c r="N51" s="136" t="s">
        <v>216</v>
      </c>
      <c r="O51" s="139"/>
      <c r="P51" s="136"/>
      <c r="Q51" s="140"/>
      <c r="R51" s="140"/>
      <c r="S51" s="140"/>
      <c r="T51" s="140"/>
      <c r="U51" s="140"/>
      <c r="V51" s="140"/>
      <c r="W51" s="140"/>
      <c r="X51" s="141"/>
      <c r="Y51" s="151"/>
      <c r="Z51" s="151"/>
      <c r="AA51" s="151"/>
      <c r="AB51" s="152"/>
      <c r="AC51" s="164"/>
      <c r="AD51" s="151"/>
      <c r="AE51" s="151"/>
      <c r="AF51" s="152"/>
    </row>
    <row r="52" spans="1:32" ht="18.75" customHeight="1" x14ac:dyDescent="0.15">
      <c r="A52" s="196"/>
      <c r="B52" s="197"/>
      <c r="C52" s="198"/>
      <c r="D52" s="130"/>
      <c r="E52" s="131"/>
      <c r="F52" s="132"/>
      <c r="G52" s="133"/>
      <c r="H52" s="210" t="s">
        <v>255</v>
      </c>
      <c r="I52" s="135" t="s">
        <v>101</v>
      </c>
      <c r="J52" s="136" t="s">
        <v>162</v>
      </c>
      <c r="K52" s="137"/>
      <c r="L52" s="138"/>
      <c r="M52" s="139" t="s">
        <v>101</v>
      </c>
      <c r="N52" s="136" t="s">
        <v>216</v>
      </c>
      <c r="O52" s="139"/>
      <c r="P52" s="136"/>
      <c r="Q52" s="140"/>
      <c r="R52" s="140"/>
      <c r="S52" s="140"/>
      <c r="T52" s="140"/>
      <c r="U52" s="140"/>
      <c r="V52" s="140"/>
      <c r="W52" s="140"/>
      <c r="X52" s="141"/>
      <c r="Y52" s="151"/>
      <c r="Z52" s="151"/>
      <c r="AA52" s="151"/>
      <c r="AB52" s="152"/>
      <c r="AC52" s="164"/>
      <c r="AD52" s="151"/>
      <c r="AE52" s="151"/>
      <c r="AF52" s="152"/>
    </row>
    <row r="53" spans="1:32" ht="18.75" customHeight="1" x14ac:dyDescent="0.15">
      <c r="A53" s="196"/>
      <c r="B53" s="197"/>
      <c r="C53" s="199"/>
      <c r="D53" s="132"/>
      <c r="E53" s="131"/>
      <c r="F53" s="132"/>
      <c r="G53" s="145"/>
      <c r="H53" s="276" t="s">
        <v>72</v>
      </c>
      <c r="I53" s="154" t="s">
        <v>101</v>
      </c>
      <c r="J53" s="155" t="s">
        <v>110</v>
      </c>
      <c r="K53" s="155"/>
      <c r="L53" s="154" t="s">
        <v>101</v>
      </c>
      <c r="M53" s="155" t="s">
        <v>111</v>
      </c>
      <c r="N53" s="155"/>
      <c r="O53" s="167"/>
      <c r="P53" s="167"/>
      <c r="Q53" s="167"/>
      <c r="R53" s="167"/>
      <c r="S53" s="167"/>
      <c r="T53" s="167"/>
      <c r="U53" s="167"/>
      <c r="V53" s="167"/>
      <c r="W53" s="167"/>
      <c r="X53" s="253"/>
      <c r="Y53" s="164"/>
      <c r="Z53" s="151"/>
      <c r="AA53" s="151"/>
      <c r="AB53" s="152"/>
      <c r="AC53" s="164"/>
      <c r="AD53" s="151"/>
      <c r="AE53" s="151"/>
      <c r="AF53" s="152"/>
    </row>
    <row r="54" spans="1:32" ht="18.75" customHeight="1" x14ac:dyDescent="0.15">
      <c r="A54" s="196"/>
      <c r="B54" s="197"/>
      <c r="C54" s="199"/>
      <c r="D54" s="132"/>
      <c r="E54" s="131"/>
      <c r="F54" s="132"/>
      <c r="G54" s="145"/>
      <c r="H54" s="277"/>
      <c r="I54" s="160"/>
      <c r="J54" s="161"/>
      <c r="K54" s="161"/>
      <c r="L54" s="160"/>
      <c r="M54" s="161"/>
      <c r="N54" s="161"/>
      <c r="O54" s="147"/>
      <c r="P54" s="147"/>
      <c r="Q54" s="147"/>
      <c r="R54" s="147"/>
      <c r="S54" s="147"/>
      <c r="T54" s="147"/>
      <c r="U54" s="147"/>
      <c r="V54" s="147"/>
      <c r="W54" s="147"/>
      <c r="X54" s="149"/>
      <c r="Y54" s="164"/>
      <c r="Z54" s="151"/>
      <c r="AA54" s="151"/>
      <c r="AB54" s="152"/>
      <c r="AC54" s="164"/>
      <c r="AD54" s="151"/>
      <c r="AE54" s="151"/>
      <c r="AF54" s="152"/>
    </row>
    <row r="55" spans="1:32" ht="20.25" customHeight="1" x14ac:dyDescent="0.15">
      <c r="A55" s="196"/>
      <c r="B55" s="197"/>
      <c r="C55" s="199"/>
      <c r="D55" s="132"/>
      <c r="E55" s="131"/>
      <c r="F55" s="132"/>
      <c r="G55" s="145"/>
      <c r="H55" s="208" t="s">
        <v>25</v>
      </c>
      <c r="I55" s="177" t="s">
        <v>101</v>
      </c>
      <c r="J55" s="136" t="s">
        <v>110</v>
      </c>
      <c r="K55" s="136"/>
      <c r="L55" s="139" t="s">
        <v>101</v>
      </c>
      <c r="M55" s="136" t="s">
        <v>121</v>
      </c>
      <c r="N55" s="136"/>
      <c r="O55" s="166" t="s">
        <v>101</v>
      </c>
      <c r="P55" s="136" t="s">
        <v>122</v>
      </c>
      <c r="Q55" s="173"/>
      <c r="R55" s="173"/>
      <c r="S55" s="173"/>
      <c r="T55" s="173"/>
      <c r="U55" s="173"/>
      <c r="V55" s="173"/>
      <c r="W55" s="173"/>
      <c r="X55" s="226"/>
      <c r="Y55" s="164"/>
      <c r="Z55" s="151"/>
      <c r="AA55" s="151"/>
      <c r="AB55" s="152"/>
      <c r="AC55" s="164"/>
      <c r="AD55" s="151"/>
      <c r="AE55" s="151"/>
      <c r="AF55" s="152"/>
    </row>
    <row r="56" spans="1:32" ht="31.5" customHeight="1" x14ac:dyDescent="0.15">
      <c r="A56" s="196"/>
      <c r="B56" s="197"/>
      <c r="C56" s="199"/>
      <c r="D56" s="132"/>
      <c r="E56" s="131"/>
      <c r="F56" s="132"/>
      <c r="G56" s="145"/>
      <c r="H56" s="208" t="s">
        <v>21</v>
      </c>
      <c r="I56" s="135" t="s">
        <v>101</v>
      </c>
      <c r="J56" s="136" t="s">
        <v>110</v>
      </c>
      <c r="K56" s="137"/>
      <c r="L56" s="139" t="s">
        <v>101</v>
      </c>
      <c r="M56" s="136" t="s">
        <v>111</v>
      </c>
      <c r="N56" s="173"/>
      <c r="O56" s="173"/>
      <c r="P56" s="173"/>
      <c r="Q56" s="173"/>
      <c r="R56" s="173"/>
      <c r="S56" s="173"/>
      <c r="T56" s="173"/>
      <c r="U56" s="173"/>
      <c r="V56" s="173"/>
      <c r="W56" s="173"/>
      <c r="X56" s="226"/>
      <c r="Y56" s="164"/>
      <c r="Z56" s="151"/>
      <c r="AA56" s="151"/>
      <c r="AB56" s="152"/>
      <c r="AC56" s="164"/>
      <c r="AD56" s="151"/>
      <c r="AE56" s="151"/>
      <c r="AF56" s="152"/>
    </row>
    <row r="57" spans="1:32" ht="20.25" customHeight="1" x14ac:dyDescent="0.15">
      <c r="A57" s="200" t="s">
        <v>101</v>
      </c>
      <c r="B57" s="197">
        <v>37</v>
      </c>
      <c r="C57" s="199" t="s">
        <v>196</v>
      </c>
      <c r="D57" s="169" t="s">
        <v>101</v>
      </c>
      <c r="E57" s="131" t="s">
        <v>128</v>
      </c>
      <c r="F57" s="132"/>
      <c r="G57" s="145"/>
      <c r="H57" s="209" t="s">
        <v>92</v>
      </c>
      <c r="I57" s="135" t="s">
        <v>101</v>
      </c>
      <c r="J57" s="136" t="s">
        <v>117</v>
      </c>
      <c r="K57" s="137"/>
      <c r="L57" s="138"/>
      <c r="M57" s="139" t="s">
        <v>101</v>
      </c>
      <c r="N57" s="136" t="s">
        <v>118</v>
      </c>
      <c r="O57" s="140"/>
      <c r="P57" s="140"/>
      <c r="Q57" s="140"/>
      <c r="R57" s="140"/>
      <c r="S57" s="140"/>
      <c r="T57" s="140"/>
      <c r="U57" s="140"/>
      <c r="V57" s="140"/>
      <c r="W57" s="140"/>
      <c r="X57" s="141"/>
      <c r="Y57" s="164"/>
      <c r="Z57" s="151"/>
      <c r="AA57" s="151"/>
      <c r="AB57" s="152"/>
      <c r="AC57" s="164"/>
      <c r="AD57" s="151"/>
      <c r="AE57" s="151"/>
      <c r="AF57" s="152"/>
    </row>
    <row r="58" spans="1:32" ht="20.25" customHeight="1" x14ac:dyDescent="0.15">
      <c r="A58" s="196"/>
      <c r="B58" s="197"/>
      <c r="C58" s="199" t="s">
        <v>202</v>
      </c>
      <c r="D58" s="169" t="s">
        <v>101</v>
      </c>
      <c r="E58" s="131" t="s">
        <v>129</v>
      </c>
      <c r="F58" s="132"/>
      <c r="G58" s="145"/>
      <c r="H58" s="208" t="s">
        <v>28</v>
      </c>
      <c r="I58" s="177" t="s">
        <v>101</v>
      </c>
      <c r="J58" s="136" t="s">
        <v>110</v>
      </c>
      <c r="K58" s="136"/>
      <c r="L58" s="139" t="s">
        <v>101</v>
      </c>
      <c r="M58" s="136" t="s">
        <v>121</v>
      </c>
      <c r="N58" s="136"/>
      <c r="O58" s="166" t="s">
        <v>101</v>
      </c>
      <c r="P58" s="136" t="s">
        <v>122</v>
      </c>
      <c r="Q58" s="173"/>
      <c r="R58" s="173"/>
      <c r="S58" s="173"/>
      <c r="T58" s="173"/>
      <c r="U58" s="173"/>
      <c r="V58" s="173"/>
      <c r="W58" s="173"/>
      <c r="X58" s="226"/>
      <c r="Y58" s="164"/>
      <c r="Z58" s="151"/>
      <c r="AA58" s="151"/>
      <c r="AB58" s="152"/>
      <c r="AC58" s="164"/>
      <c r="AD58" s="151"/>
      <c r="AE58" s="151"/>
      <c r="AF58" s="152"/>
    </row>
    <row r="59" spans="1:32" ht="20.25" customHeight="1" x14ac:dyDescent="0.15">
      <c r="A59" s="196"/>
      <c r="B59" s="197"/>
      <c r="C59" s="275"/>
      <c r="D59" s="169" t="s">
        <v>101</v>
      </c>
      <c r="E59" s="131" t="s">
        <v>164</v>
      </c>
      <c r="F59" s="132"/>
      <c r="G59" s="145"/>
      <c r="H59" s="262" t="s">
        <v>269</v>
      </c>
      <c r="I59" s="135" t="s">
        <v>101</v>
      </c>
      <c r="J59" s="136" t="s">
        <v>110</v>
      </c>
      <c r="K59" s="136"/>
      <c r="L59" s="139" t="s">
        <v>101</v>
      </c>
      <c r="M59" s="136" t="s">
        <v>121</v>
      </c>
      <c r="N59" s="136"/>
      <c r="O59" s="139" t="s">
        <v>101</v>
      </c>
      <c r="P59" s="136" t="s">
        <v>122</v>
      </c>
      <c r="Q59" s="137"/>
      <c r="R59" s="137"/>
      <c r="S59" s="137"/>
      <c r="T59" s="137"/>
      <c r="U59" s="137"/>
      <c r="V59" s="137"/>
      <c r="W59" s="137"/>
      <c r="X59" s="168"/>
      <c r="Y59" s="164"/>
      <c r="Z59" s="151"/>
      <c r="AA59" s="151"/>
      <c r="AB59" s="152"/>
      <c r="AC59" s="164"/>
      <c r="AD59" s="151"/>
      <c r="AE59" s="151"/>
      <c r="AF59" s="152"/>
    </row>
    <row r="60" spans="1:32" ht="20.25" customHeight="1" x14ac:dyDescent="0.15">
      <c r="A60" s="196"/>
      <c r="B60" s="197"/>
      <c r="C60" s="199"/>
      <c r="D60" s="169" t="s">
        <v>101</v>
      </c>
      <c r="E60" s="131" t="s">
        <v>165</v>
      </c>
      <c r="F60" s="132"/>
      <c r="G60" s="145"/>
      <c r="H60" s="211" t="s">
        <v>64</v>
      </c>
      <c r="I60" s="135" t="s">
        <v>101</v>
      </c>
      <c r="J60" s="136" t="s">
        <v>110</v>
      </c>
      <c r="K60" s="137"/>
      <c r="L60" s="139" t="s">
        <v>101</v>
      </c>
      <c r="M60" s="136" t="s">
        <v>111</v>
      </c>
      <c r="N60" s="173"/>
      <c r="O60" s="173"/>
      <c r="P60" s="173"/>
      <c r="Q60" s="173"/>
      <c r="R60" s="173"/>
      <c r="S60" s="173"/>
      <c r="T60" s="173"/>
      <c r="U60" s="173"/>
      <c r="V60" s="173"/>
      <c r="W60" s="173"/>
      <c r="X60" s="226"/>
      <c r="Y60" s="164"/>
      <c r="Z60" s="151"/>
      <c r="AA60" s="151"/>
      <c r="AB60" s="152"/>
      <c r="AC60" s="164"/>
      <c r="AD60" s="151"/>
      <c r="AE60" s="151"/>
      <c r="AF60" s="152"/>
    </row>
    <row r="61" spans="1:32" ht="20.25" customHeight="1" x14ac:dyDescent="0.15">
      <c r="A61" s="196"/>
      <c r="B61" s="197"/>
      <c r="C61" s="198"/>
      <c r="D61" s="130"/>
      <c r="E61" s="131"/>
      <c r="F61" s="132"/>
      <c r="G61" s="131"/>
      <c r="H61" s="262" t="s">
        <v>270</v>
      </c>
      <c r="I61" s="135" t="s">
        <v>101</v>
      </c>
      <c r="J61" s="136" t="s">
        <v>110</v>
      </c>
      <c r="K61" s="136"/>
      <c r="L61" s="139" t="s">
        <v>101</v>
      </c>
      <c r="M61" s="147" t="s">
        <v>111</v>
      </c>
      <c r="N61" s="136"/>
      <c r="O61" s="136"/>
      <c r="P61" s="136"/>
      <c r="Q61" s="137"/>
      <c r="R61" s="137"/>
      <c r="S61" s="137"/>
      <c r="T61" s="137"/>
      <c r="U61" s="137"/>
      <c r="V61" s="137"/>
      <c r="W61" s="137"/>
      <c r="X61" s="168"/>
      <c r="Y61" s="164"/>
      <c r="Z61" s="151"/>
      <c r="AA61" s="151"/>
      <c r="AB61" s="152"/>
      <c r="AC61" s="164"/>
      <c r="AD61" s="151"/>
      <c r="AE61" s="151"/>
      <c r="AF61" s="152"/>
    </row>
    <row r="62" spans="1:32" ht="20.25" customHeight="1" x14ac:dyDescent="0.15">
      <c r="A62" s="196"/>
      <c r="B62" s="197"/>
      <c r="C62" s="198"/>
      <c r="D62" s="130"/>
      <c r="E62" s="131"/>
      <c r="F62" s="132"/>
      <c r="G62" s="131"/>
      <c r="H62" s="262" t="s">
        <v>271</v>
      </c>
      <c r="I62" s="135" t="s">
        <v>101</v>
      </c>
      <c r="J62" s="136" t="s">
        <v>110</v>
      </c>
      <c r="K62" s="136"/>
      <c r="L62" s="139" t="s">
        <v>101</v>
      </c>
      <c r="M62" s="147" t="s">
        <v>111</v>
      </c>
      <c r="N62" s="136"/>
      <c r="O62" s="136"/>
      <c r="P62" s="136"/>
      <c r="Q62" s="137"/>
      <c r="R62" s="137"/>
      <c r="S62" s="137"/>
      <c r="T62" s="137"/>
      <c r="U62" s="137"/>
      <c r="V62" s="137"/>
      <c r="W62" s="137"/>
      <c r="X62" s="168"/>
      <c r="Y62" s="164"/>
      <c r="Z62" s="151"/>
      <c r="AA62" s="151"/>
      <c r="AB62" s="152"/>
      <c r="AC62" s="164"/>
      <c r="AD62" s="151"/>
      <c r="AE62" s="151"/>
      <c r="AF62" s="152"/>
    </row>
    <row r="63" spans="1:32" ht="20.25" customHeight="1" x14ac:dyDescent="0.15">
      <c r="A63" s="196"/>
      <c r="B63" s="197"/>
      <c r="C63" s="198"/>
      <c r="D63" s="130"/>
      <c r="E63" s="131"/>
      <c r="F63" s="132"/>
      <c r="G63" s="145"/>
      <c r="H63" s="269" t="s">
        <v>260</v>
      </c>
      <c r="I63" s="135" t="s">
        <v>101</v>
      </c>
      <c r="J63" s="136" t="s">
        <v>110</v>
      </c>
      <c r="K63" s="136"/>
      <c r="L63" s="139" t="s">
        <v>101</v>
      </c>
      <c r="M63" s="136" t="s">
        <v>121</v>
      </c>
      <c r="N63" s="136"/>
      <c r="O63" s="139" t="s">
        <v>101</v>
      </c>
      <c r="P63" s="136" t="s">
        <v>122</v>
      </c>
      <c r="Q63" s="140"/>
      <c r="R63" s="140"/>
      <c r="S63" s="140"/>
      <c r="T63" s="140"/>
      <c r="U63" s="178"/>
      <c r="V63" s="178"/>
      <c r="W63" s="178"/>
      <c r="X63" s="179"/>
      <c r="Y63" s="164"/>
      <c r="Z63" s="151"/>
      <c r="AA63" s="151"/>
      <c r="AB63" s="152"/>
      <c r="AC63" s="164"/>
      <c r="AD63" s="151"/>
      <c r="AE63" s="151"/>
      <c r="AF63" s="152"/>
    </row>
    <row r="64" spans="1:32" ht="20.25" customHeight="1" x14ac:dyDescent="0.15">
      <c r="A64" s="196"/>
      <c r="B64" s="197"/>
      <c r="C64" s="199"/>
      <c r="D64" s="132"/>
      <c r="E64" s="131"/>
      <c r="F64" s="132"/>
      <c r="G64" s="145"/>
      <c r="H64" s="208" t="s">
        <v>10</v>
      </c>
      <c r="I64" s="135" t="s">
        <v>101</v>
      </c>
      <c r="J64" s="136" t="s">
        <v>110</v>
      </c>
      <c r="K64" s="136"/>
      <c r="L64" s="139" t="s">
        <v>101</v>
      </c>
      <c r="M64" s="136" t="s">
        <v>123</v>
      </c>
      <c r="N64" s="136"/>
      <c r="O64" s="139" t="s">
        <v>101</v>
      </c>
      <c r="P64" s="136" t="s">
        <v>124</v>
      </c>
      <c r="Q64" s="173"/>
      <c r="R64" s="139" t="s">
        <v>101</v>
      </c>
      <c r="S64" s="136" t="s">
        <v>125</v>
      </c>
      <c r="T64" s="173"/>
      <c r="U64" s="173"/>
      <c r="V64" s="173"/>
      <c r="W64" s="173"/>
      <c r="X64" s="226"/>
      <c r="Y64" s="164"/>
      <c r="Z64" s="151"/>
      <c r="AA64" s="151"/>
      <c r="AB64" s="152"/>
      <c r="AC64" s="164"/>
      <c r="AD64" s="151"/>
      <c r="AE64" s="151"/>
      <c r="AF64" s="152"/>
    </row>
    <row r="65" spans="1:32" ht="20.25" customHeight="1" x14ac:dyDescent="0.15">
      <c r="A65" s="196"/>
      <c r="B65" s="197"/>
      <c r="C65" s="198"/>
      <c r="D65" s="130"/>
      <c r="E65" s="131"/>
      <c r="F65" s="132"/>
      <c r="G65" s="133"/>
      <c r="H65" s="211" t="s">
        <v>219</v>
      </c>
      <c r="I65" s="135" t="s">
        <v>101</v>
      </c>
      <c r="J65" s="136" t="s">
        <v>110</v>
      </c>
      <c r="K65" s="136"/>
      <c r="L65" s="139" t="s">
        <v>101</v>
      </c>
      <c r="M65" s="136" t="s">
        <v>123</v>
      </c>
      <c r="N65" s="136"/>
      <c r="O65" s="139" t="s">
        <v>101</v>
      </c>
      <c r="P65" s="136" t="s">
        <v>124</v>
      </c>
      <c r="Q65" s="136"/>
      <c r="R65" s="139" t="s">
        <v>101</v>
      </c>
      <c r="S65" s="136" t="s">
        <v>126</v>
      </c>
      <c r="T65" s="136"/>
      <c r="U65" s="140"/>
      <c r="V65" s="140"/>
      <c r="W65" s="140"/>
      <c r="X65" s="141"/>
      <c r="Y65" s="151"/>
      <c r="Z65" s="151"/>
      <c r="AA65" s="151"/>
      <c r="AB65" s="152"/>
      <c r="AC65" s="164"/>
      <c r="AD65" s="151"/>
      <c r="AE65" s="151"/>
      <c r="AF65" s="152"/>
    </row>
    <row r="66" spans="1:32" ht="20.25" customHeight="1" x14ac:dyDescent="0.15">
      <c r="A66" s="196"/>
      <c r="B66" s="197"/>
      <c r="C66" s="198"/>
      <c r="D66" s="130"/>
      <c r="E66" s="131"/>
      <c r="F66" s="132"/>
      <c r="G66" s="133"/>
      <c r="H66" s="212" t="s">
        <v>220</v>
      </c>
      <c r="I66" s="177" t="s">
        <v>101</v>
      </c>
      <c r="J66" s="167" t="s">
        <v>221</v>
      </c>
      <c r="K66" s="167"/>
      <c r="L66" s="166" t="s">
        <v>101</v>
      </c>
      <c r="M66" s="167" t="s">
        <v>222</v>
      </c>
      <c r="N66" s="167"/>
      <c r="O66" s="166" t="s">
        <v>101</v>
      </c>
      <c r="P66" s="167" t="s">
        <v>223</v>
      </c>
      <c r="Q66" s="167"/>
      <c r="R66" s="166"/>
      <c r="S66" s="167"/>
      <c r="T66" s="167"/>
      <c r="U66" s="178"/>
      <c r="V66" s="178"/>
      <c r="W66" s="178"/>
      <c r="X66" s="179"/>
      <c r="Y66" s="151"/>
      <c r="Z66" s="151"/>
      <c r="AA66" s="151"/>
      <c r="AB66" s="152"/>
      <c r="AC66" s="164"/>
      <c r="AD66" s="151"/>
      <c r="AE66" s="151"/>
      <c r="AF66" s="152"/>
    </row>
    <row r="67" spans="1:32" ht="20.25" customHeight="1" x14ac:dyDescent="0.15">
      <c r="A67" s="201"/>
      <c r="B67" s="202"/>
      <c r="C67" s="203"/>
      <c r="D67" s="180"/>
      <c r="E67" s="181"/>
      <c r="F67" s="182"/>
      <c r="G67" s="183"/>
      <c r="H67" s="213" t="s">
        <v>224</v>
      </c>
      <c r="I67" s="185" t="s">
        <v>101</v>
      </c>
      <c r="J67" s="186" t="s">
        <v>110</v>
      </c>
      <c r="K67" s="186"/>
      <c r="L67" s="187" t="s">
        <v>101</v>
      </c>
      <c r="M67" s="186" t="s">
        <v>111</v>
      </c>
      <c r="N67" s="186"/>
      <c r="O67" s="186"/>
      <c r="P67" s="186"/>
      <c r="Q67" s="188"/>
      <c r="R67" s="188"/>
      <c r="S67" s="188"/>
      <c r="T67" s="188"/>
      <c r="U67" s="188"/>
      <c r="V67" s="188"/>
      <c r="W67" s="188"/>
      <c r="X67" s="189"/>
      <c r="Y67" s="190"/>
      <c r="Z67" s="190"/>
      <c r="AA67" s="190"/>
      <c r="AB67" s="191"/>
      <c r="AC67" s="192"/>
      <c r="AD67" s="190"/>
      <c r="AE67" s="190"/>
      <c r="AF67" s="191"/>
    </row>
    <row r="68" spans="1:32" ht="20.25" customHeight="1" x14ac:dyDescent="0.15">
      <c r="A68" s="256"/>
      <c r="B68" s="257"/>
      <c r="C68" s="258"/>
      <c r="D68" s="233"/>
      <c r="E68" s="234"/>
      <c r="F68" s="270"/>
      <c r="G68" s="273"/>
      <c r="H68" s="259" t="s">
        <v>20</v>
      </c>
      <c r="I68" s="236" t="s">
        <v>101</v>
      </c>
      <c r="J68" s="223" t="s">
        <v>159</v>
      </c>
      <c r="K68" s="271"/>
      <c r="L68" s="237"/>
      <c r="M68" s="238" t="s">
        <v>101</v>
      </c>
      <c r="N68" s="223" t="s">
        <v>160</v>
      </c>
      <c r="O68" s="224"/>
      <c r="P68" s="224"/>
      <c r="Q68" s="224"/>
      <c r="R68" s="224"/>
      <c r="S68" s="224"/>
      <c r="T68" s="224"/>
      <c r="U68" s="224"/>
      <c r="V68" s="224"/>
      <c r="W68" s="224"/>
      <c r="X68" s="225"/>
      <c r="Y68" s="263" t="s">
        <v>101</v>
      </c>
      <c r="Z68" s="143" t="s">
        <v>112</v>
      </c>
      <c r="AA68" s="143"/>
      <c r="AB68" s="144"/>
      <c r="AC68" s="263" t="s">
        <v>101</v>
      </c>
      <c r="AD68" s="143" t="s">
        <v>112</v>
      </c>
      <c r="AE68" s="143"/>
      <c r="AF68" s="144"/>
    </row>
    <row r="69" spans="1:32" ht="20.25" customHeight="1" x14ac:dyDescent="0.15">
      <c r="A69" s="196"/>
      <c r="B69" s="197"/>
      <c r="C69" s="199"/>
      <c r="D69" s="132"/>
      <c r="E69" s="131"/>
      <c r="F69" s="272"/>
      <c r="G69" s="274"/>
      <c r="H69" s="208" t="s">
        <v>14</v>
      </c>
      <c r="I69" s="135" t="s">
        <v>101</v>
      </c>
      <c r="J69" s="136" t="s">
        <v>110</v>
      </c>
      <c r="K69" s="136"/>
      <c r="L69" s="138"/>
      <c r="M69" s="139" t="s">
        <v>101</v>
      </c>
      <c r="N69" s="136" t="s">
        <v>161</v>
      </c>
      <c r="O69" s="136"/>
      <c r="P69" s="138"/>
      <c r="Q69" s="137"/>
      <c r="R69" s="137"/>
      <c r="S69" s="137"/>
      <c r="T69" s="137"/>
      <c r="U69" s="137"/>
      <c r="V69" s="137"/>
      <c r="W69" s="137"/>
      <c r="X69" s="168"/>
      <c r="Y69" s="169" t="s">
        <v>101</v>
      </c>
      <c r="Z69" s="150" t="s">
        <v>115</v>
      </c>
      <c r="AA69" s="151"/>
      <c r="AB69" s="152"/>
      <c r="AC69" s="169" t="s">
        <v>101</v>
      </c>
      <c r="AD69" s="150" t="s">
        <v>115</v>
      </c>
      <c r="AE69" s="151"/>
      <c r="AF69" s="152"/>
    </row>
    <row r="70" spans="1:32" ht="20.25" customHeight="1" x14ac:dyDescent="0.15">
      <c r="A70" s="196"/>
      <c r="B70" s="197"/>
      <c r="C70" s="198"/>
      <c r="D70" s="130"/>
      <c r="E70" s="131"/>
      <c r="F70" s="132"/>
      <c r="G70" s="133"/>
      <c r="H70" s="210" t="s">
        <v>215</v>
      </c>
      <c r="I70" s="135" t="s">
        <v>101</v>
      </c>
      <c r="J70" s="136" t="s">
        <v>162</v>
      </c>
      <c r="K70" s="137"/>
      <c r="L70" s="138"/>
      <c r="M70" s="139" t="s">
        <v>101</v>
      </c>
      <c r="N70" s="136" t="s">
        <v>216</v>
      </c>
      <c r="O70" s="139"/>
      <c r="P70" s="136"/>
      <c r="Q70" s="140"/>
      <c r="R70" s="140"/>
      <c r="S70" s="140"/>
      <c r="T70" s="140"/>
      <c r="U70" s="140"/>
      <c r="V70" s="140"/>
      <c r="W70" s="140"/>
      <c r="X70" s="141"/>
      <c r="Y70" s="151"/>
      <c r="Z70" s="151"/>
      <c r="AA70" s="151"/>
      <c r="AB70" s="152"/>
      <c r="AC70" s="164"/>
      <c r="AD70" s="151"/>
      <c r="AE70" s="151"/>
      <c r="AF70" s="152"/>
    </row>
    <row r="71" spans="1:32" ht="20.25" customHeight="1" x14ac:dyDescent="0.15">
      <c r="A71" s="196"/>
      <c r="B71" s="197"/>
      <c r="C71" s="198"/>
      <c r="D71" s="130"/>
      <c r="E71" s="131"/>
      <c r="F71" s="132"/>
      <c r="G71" s="133"/>
      <c r="H71" s="210" t="s">
        <v>255</v>
      </c>
      <c r="I71" s="135" t="s">
        <v>101</v>
      </c>
      <c r="J71" s="136" t="s">
        <v>162</v>
      </c>
      <c r="K71" s="137"/>
      <c r="L71" s="138"/>
      <c r="M71" s="139" t="s">
        <v>101</v>
      </c>
      <c r="N71" s="136" t="s">
        <v>216</v>
      </c>
      <c r="O71" s="139"/>
      <c r="P71" s="136"/>
      <c r="Q71" s="140"/>
      <c r="R71" s="140"/>
      <c r="S71" s="140"/>
      <c r="T71" s="140"/>
      <c r="U71" s="140"/>
      <c r="V71" s="140"/>
      <c r="W71" s="140"/>
      <c r="X71" s="141"/>
      <c r="Y71" s="151"/>
      <c r="Z71" s="151"/>
      <c r="AA71" s="151"/>
      <c r="AB71" s="152"/>
      <c r="AC71" s="164"/>
      <c r="AD71" s="151"/>
      <c r="AE71" s="151"/>
      <c r="AF71" s="152"/>
    </row>
    <row r="72" spans="1:32" ht="20.25" customHeight="1" x14ac:dyDescent="0.15">
      <c r="A72" s="196"/>
      <c r="B72" s="197"/>
      <c r="C72" s="198"/>
      <c r="D72" s="130"/>
      <c r="E72" s="131"/>
      <c r="F72" s="272"/>
      <c r="G72" s="274"/>
      <c r="H72" s="276" t="s">
        <v>72</v>
      </c>
      <c r="I72" s="154" t="s">
        <v>101</v>
      </c>
      <c r="J72" s="155" t="s">
        <v>110</v>
      </c>
      <c r="K72" s="155"/>
      <c r="L72" s="154" t="s">
        <v>101</v>
      </c>
      <c r="M72" s="155" t="s">
        <v>111</v>
      </c>
      <c r="N72" s="155"/>
      <c r="O72" s="167"/>
      <c r="P72" s="167"/>
      <c r="Q72" s="167"/>
      <c r="R72" s="167"/>
      <c r="S72" s="167"/>
      <c r="T72" s="167"/>
      <c r="U72" s="167"/>
      <c r="V72" s="167"/>
      <c r="W72" s="167"/>
      <c r="X72" s="253"/>
      <c r="Y72" s="164"/>
      <c r="Z72" s="151"/>
      <c r="AA72" s="151"/>
      <c r="AB72" s="152"/>
      <c r="AC72" s="164"/>
      <c r="AD72" s="151"/>
      <c r="AE72" s="151"/>
      <c r="AF72" s="152"/>
    </row>
    <row r="73" spans="1:32" s="67" customFormat="1" ht="19.5" customHeight="1" x14ac:dyDescent="0.15">
      <c r="A73" s="196"/>
      <c r="B73" s="197"/>
      <c r="C73" s="198"/>
      <c r="D73" s="130"/>
      <c r="E73" s="131"/>
      <c r="F73" s="272"/>
      <c r="G73" s="274"/>
      <c r="H73" s="277"/>
      <c r="I73" s="160"/>
      <c r="J73" s="161"/>
      <c r="K73" s="161"/>
      <c r="L73" s="160"/>
      <c r="M73" s="161"/>
      <c r="N73" s="161"/>
      <c r="O73" s="147"/>
      <c r="P73" s="147"/>
      <c r="Q73" s="147"/>
      <c r="R73" s="147"/>
      <c r="S73" s="147"/>
      <c r="T73" s="147"/>
      <c r="U73" s="147"/>
      <c r="V73" s="147"/>
      <c r="W73" s="147"/>
      <c r="X73" s="149"/>
      <c r="Y73" s="164"/>
      <c r="Z73" s="151"/>
      <c r="AA73" s="151"/>
      <c r="AB73" s="152"/>
      <c r="AC73" s="164"/>
      <c r="AD73" s="151"/>
      <c r="AE73" s="151"/>
      <c r="AF73" s="152"/>
    </row>
    <row r="74" spans="1:32" s="67" customFormat="1" ht="19.5" customHeight="1" x14ac:dyDescent="0.15">
      <c r="A74" s="196"/>
      <c r="B74" s="197"/>
      <c r="C74" s="199" t="s">
        <v>196</v>
      </c>
      <c r="D74" s="169" t="s">
        <v>101</v>
      </c>
      <c r="E74" s="131" t="s">
        <v>128</v>
      </c>
      <c r="F74" s="272"/>
      <c r="G74" s="274"/>
      <c r="H74" s="208" t="s">
        <v>25</v>
      </c>
      <c r="I74" s="177" t="s">
        <v>101</v>
      </c>
      <c r="J74" s="136" t="s">
        <v>110</v>
      </c>
      <c r="K74" s="136"/>
      <c r="L74" s="139" t="s">
        <v>101</v>
      </c>
      <c r="M74" s="136" t="s">
        <v>121</v>
      </c>
      <c r="N74" s="136"/>
      <c r="O74" s="166" t="s">
        <v>101</v>
      </c>
      <c r="P74" s="136" t="s">
        <v>122</v>
      </c>
      <c r="Q74" s="173"/>
      <c r="R74" s="173"/>
      <c r="S74" s="173"/>
      <c r="T74" s="173"/>
      <c r="U74" s="173"/>
      <c r="V74" s="173"/>
      <c r="W74" s="173"/>
      <c r="X74" s="226"/>
      <c r="Y74" s="164"/>
      <c r="Z74" s="151"/>
      <c r="AA74" s="151"/>
      <c r="AB74" s="152"/>
      <c r="AC74" s="164"/>
      <c r="AD74" s="151"/>
      <c r="AE74" s="151"/>
      <c r="AF74" s="152"/>
    </row>
    <row r="75" spans="1:32" s="67" customFormat="1" ht="19.5" customHeight="1" x14ac:dyDescent="0.15">
      <c r="A75" s="200" t="s">
        <v>101</v>
      </c>
      <c r="B75" s="197">
        <v>39</v>
      </c>
      <c r="C75" s="199" t="s">
        <v>202</v>
      </c>
      <c r="D75" s="169" t="s">
        <v>101</v>
      </c>
      <c r="E75" s="131" t="s">
        <v>129</v>
      </c>
      <c r="F75" s="272"/>
      <c r="G75" s="274"/>
      <c r="H75" s="208" t="s">
        <v>21</v>
      </c>
      <c r="I75" s="135" t="s">
        <v>101</v>
      </c>
      <c r="J75" s="136" t="s">
        <v>110</v>
      </c>
      <c r="K75" s="137"/>
      <c r="L75" s="139" t="s">
        <v>101</v>
      </c>
      <c r="M75" s="136" t="s">
        <v>111</v>
      </c>
      <c r="N75" s="173"/>
      <c r="O75" s="173"/>
      <c r="P75" s="173"/>
      <c r="Q75" s="173"/>
      <c r="R75" s="173"/>
      <c r="S75" s="173"/>
      <c r="T75" s="173"/>
      <c r="U75" s="173"/>
      <c r="V75" s="173"/>
      <c r="W75" s="173"/>
      <c r="X75" s="226"/>
      <c r="Y75" s="164"/>
      <c r="Z75" s="151"/>
      <c r="AA75" s="151"/>
      <c r="AB75" s="152"/>
      <c r="AC75" s="164"/>
      <c r="AD75" s="151"/>
      <c r="AE75" s="151"/>
      <c r="AF75" s="152"/>
    </row>
    <row r="76" spans="1:32" s="67" customFormat="1" ht="19.5" customHeight="1" x14ac:dyDescent="0.15">
      <c r="A76" s="196"/>
      <c r="B76" s="197"/>
      <c r="C76" s="199" t="s">
        <v>158</v>
      </c>
      <c r="D76" s="169" t="s">
        <v>101</v>
      </c>
      <c r="E76" s="131" t="s">
        <v>164</v>
      </c>
      <c r="F76" s="132"/>
      <c r="G76" s="131"/>
      <c r="H76" s="262" t="s">
        <v>270</v>
      </c>
      <c r="I76" s="135" t="s">
        <v>101</v>
      </c>
      <c r="J76" s="136" t="s">
        <v>110</v>
      </c>
      <c r="K76" s="136"/>
      <c r="L76" s="139" t="s">
        <v>101</v>
      </c>
      <c r="M76" s="147" t="s">
        <v>111</v>
      </c>
      <c r="N76" s="136"/>
      <c r="O76" s="136"/>
      <c r="P76" s="136"/>
      <c r="Q76" s="137"/>
      <c r="R76" s="137"/>
      <c r="S76" s="137"/>
      <c r="T76" s="137"/>
      <c r="U76" s="137"/>
      <c r="V76" s="137"/>
      <c r="W76" s="137"/>
      <c r="X76" s="168"/>
      <c r="Y76" s="164"/>
      <c r="Z76" s="151"/>
      <c r="AA76" s="151"/>
      <c r="AB76" s="152"/>
      <c r="AC76" s="164"/>
      <c r="AD76" s="151"/>
      <c r="AE76" s="151"/>
      <c r="AF76" s="152"/>
    </row>
    <row r="77" spans="1:32" s="67" customFormat="1" ht="19.5" customHeight="1" x14ac:dyDescent="0.15">
      <c r="A77" s="196"/>
      <c r="B77" s="197"/>
      <c r="C77" s="198"/>
      <c r="D77" s="169" t="s">
        <v>101</v>
      </c>
      <c r="E77" s="131" t="s">
        <v>165</v>
      </c>
      <c r="F77" s="132"/>
      <c r="G77" s="131"/>
      <c r="H77" s="262" t="s">
        <v>271</v>
      </c>
      <c r="I77" s="135" t="s">
        <v>101</v>
      </c>
      <c r="J77" s="136" t="s">
        <v>110</v>
      </c>
      <c r="K77" s="136"/>
      <c r="L77" s="139" t="s">
        <v>101</v>
      </c>
      <c r="M77" s="147" t="s">
        <v>111</v>
      </c>
      <c r="N77" s="136"/>
      <c r="O77" s="136"/>
      <c r="P77" s="136"/>
      <c r="Q77" s="137"/>
      <c r="R77" s="137"/>
      <c r="S77" s="137"/>
      <c r="T77" s="137"/>
      <c r="U77" s="137"/>
      <c r="V77" s="137"/>
      <c r="W77" s="137"/>
      <c r="X77" s="168"/>
      <c r="Y77" s="164"/>
      <c r="Z77" s="151"/>
      <c r="AA77" s="151"/>
      <c r="AB77" s="152"/>
      <c r="AC77" s="164"/>
      <c r="AD77" s="151"/>
      <c r="AE77" s="151"/>
      <c r="AF77" s="152"/>
    </row>
    <row r="78" spans="1:32" s="67" customFormat="1" ht="19.5" customHeight="1" x14ac:dyDescent="0.15">
      <c r="A78" s="196"/>
      <c r="B78" s="197"/>
      <c r="C78" s="198"/>
      <c r="D78" s="130"/>
      <c r="E78" s="131"/>
      <c r="F78" s="272"/>
      <c r="G78" s="274"/>
      <c r="H78" s="269" t="s">
        <v>260</v>
      </c>
      <c r="I78" s="135" t="s">
        <v>101</v>
      </c>
      <c r="J78" s="136" t="s">
        <v>110</v>
      </c>
      <c r="K78" s="136"/>
      <c r="L78" s="139" t="s">
        <v>101</v>
      </c>
      <c r="M78" s="136" t="s">
        <v>121</v>
      </c>
      <c r="N78" s="136"/>
      <c r="O78" s="139" t="s">
        <v>101</v>
      </c>
      <c r="P78" s="136" t="s">
        <v>122</v>
      </c>
      <c r="Q78" s="140"/>
      <c r="R78" s="140"/>
      <c r="S78" s="140"/>
      <c r="T78" s="140"/>
      <c r="U78" s="178"/>
      <c r="V78" s="178"/>
      <c r="W78" s="178"/>
      <c r="X78" s="179"/>
      <c r="Y78" s="164"/>
      <c r="Z78" s="151"/>
      <c r="AA78" s="151"/>
      <c r="AB78" s="152"/>
      <c r="AC78" s="164"/>
      <c r="AD78" s="151"/>
      <c r="AE78" s="151"/>
      <c r="AF78" s="152"/>
    </row>
    <row r="79" spans="1:32" s="67" customFormat="1" ht="19.5" customHeight="1" x14ac:dyDescent="0.15">
      <c r="A79" s="196"/>
      <c r="B79" s="197"/>
      <c r="C79" s="198"/>
      <c r="D79" s="130"/>
      <c r="E79" s="131"/>
      <c r="F79" s="272"/>
      <c r="G79" s="274"/>
      <c r="H79" s="208" t="s">
        <v>10</v>
      </c>
      <c r="I79" s="135" t="s">
        <v>101</v>
      </c>
      <c r="J79" s="136" t="s">
        <v>110</v>
      </c>
      <c r="K79" s="136"/>
      <c r="L79" s="139" t="s">
        <v>101</v>
      </c>
      <c r="M79" s="136" t="s">
        <v>123</v>
      </c>
      <c r="N79" s="136"/>
      <c r="O79" s="139" t="s">
        <v>101</v>
      </c>
      <c r="P79" s="136" t="s">
        <v>124</v>
      </c>
      <c r="Q79" s="173"/>
      <c r="R79" s="139" t="s">
        <v>101</v>
      </c>
      <c r="S79" s="136" t="s">
        <v>125</v>
      </c>
      <c r="T79" s="173"/>
      <c r="U79" s="173"/>
      <c r="V79" s="173"/>
      <c r="W79" s="173"/>
      <c r="X79" s="226"/>
      <c r="Y79" s="164"/>
      <c r="Z79" s="151"/>
      <c r="AA79" s="151"/>
      <c r="AB79" s="152"/>
      <c r="AC79" s="164"/>
      <c r="AD79" s="151"/>
      <c r="AE79" s="151"/>
      <c r="AF79" s="152"/>
    </row>
    <row r="80" spans="1:32" s="67" customFormat="1" ht="19.5" customHeight="1" x14ac:dyDescent="0.15">
      <c r="A80" s="196"/>
      <c r="B80" s="197"/>
      <c r="C80" s="198"/>
      <c r="D80" s="130"/>
      <c r="E80" s="131"/>
      <c r="F80" s="132"/>
      <c r="G80" s="133"/>
      <c r="H80" s="211" t="s">
        <v>219</v>
      </c>
      <c r="I80" s="135" t="s">
        <v>101</v>
      </c>
      <c r="J80" s="136" t="s">
        <v>110</v>
      </c>
      <c r="K80" s="136"/>
      <c r="L80" s="139" t="s">
        <v>101</v>
      </c>
      <c r="M80" s="136" t="s">
        <v>123</v>
      </c>
      <c r="N80" s="136"/>
      <c r="O80" s="139" t="s">
        <v>101</v>
      </c>
      <c r="P80" s="136" t="s">
        <v>124</v>
      </c>
      <c r="Q80" s="136"/>
      <c r="R80" s="139" t="s">
        <v>101</v>
      </c>
      <c r="S80" s="136" t="s">
        <v>126</v>
      </c>
      <c r="T80" s="136"/>
      <c r="U80" s="140"/>
      <c r="V80" s="140"/>
      <c r="W80" s="140"/>
      <c r="X80" s="141"/>
      <c r="Y80" s="151"/>
      <c r="Z80" s="151"/>
      <c r="AA80" s="151"/>
      <c r="AB80" s="152"/>
      <c r="AC80" s="164"/>
      <c r="AD80" s="151"/>
      <c r="AE80" s="151"/>
      <c r="AF80" s="152"/>
    </row>
    <row r="81" spans="1:32" ht="20.25" customHeight="1" x14ac:dyDescent="0.15">
      <c r="A81" s="196"/>
      <c r="B81" s="197"/>
      <c r="C81" s="198"/>
      <c r="D81" s="130"/>
      <c r="E81" s="131"/>
      <c r="F81" s="132"/>
      <c r="G81" s="133"/>
      <c r="H81" s="212" t="s">
        <v>220</v>
      </c>
      <c r="I81" s="177" t="s">
        <v>101</v>
      </c>
      <c r="J81" s="167" t="s">
        <v>221</v>
      </c>
      <c r="K81" s="167"/>
      <c r="L81" s="166" t="s">
        <v>101</v>
      </c>
      <c r="M81" s="167" t="s">
        <v>222</v>
      </c>
      <c r="N81" s="167"/>
      <c r="O81" s="166" t="s">
        <v>101</v>
      </c>
      <c r="P81" s="167" t="s">
        <v>223</v>
      </c>
      <c r="Q81" s="167"/>
      <c r="R81" s="166"/>
      <c r="S81" s="167"/>
      <c r="T81" s="167"/>
      <c r="U81" s="178"/>
      <c r="V81" s="178"/>
      <c r="W81" s="178"/>
      <c r="X81" s="179"/>
      <c r="Y81" s="151"/>
      <c r="Z81" s="151"/>
      <c r="AA81" s="151"/>
      <c r="AB81" s="152"/>
      <c r="AC81" s="164"/>
      <c r="AD81" s="151"/>
      <c r="AE81" s="151"/>
      <c r="AF81" s="152"/>
    </row>
    <row r="82" spans="1:32" ht="19.5" customHeight="1" x14ac:dyDescent="0.15">
      <c r="A82" s="201"/>
      <c r="B82" s="202"/>
      <c r="C82" s="203"/>
      <c r="D82" s="180"/>
      <c r="E82" s="181"/>
      <c r="F82" s="182"/>
      <c r="G82" s="183"/>
      <c r="H82" s="213" t="s">
        <v>224</v>
      </c>
      <c r="I82" s="185" t="s">
        <v>101</v>
      </c>
      <c r="J82" s="186" t="s">
        <v>110</v>
      </c>
      <c r="K82" s="186"/>
      <c r="L82" s="187" t="s">
        <v>101</v>
      </c>
      <c r="M82" s="186" t="s">
        <v>111</v>
      </c>
      <c r="N82" s="186"/>
      <c r="O82" s="186"/>
      <c r="P82" s="186"/>
      <c r="Q82" s="188"/>
      <c r="R82" s="188"/>
      <c r="S82" s="188"/>
      <c r="T82" s="188"/>
      <c r="U82" s="188"/>
      <c r="V82" s="188"/>
      <c r="W82" s="188"/>
      <c r="X82" s="189"/>
      <c r="Y82" s="190"/>
      <c r="Z82" s="190"/>
      <c r="AA82" s="190"/>
      <c r="AB82" s="191"/>
      <c r="AC82" s="192"/>
      <c r="AD82" s="190"/>
      <c r="AE82" s="190"/>
      <c r="AF82" s="191"/>
    </row>
    <row r="83" spans="1:32" s="37" customFormat="1" ht="20.25" customHeight="1" x14ac:dyDescent="0.15">
      <c r="B83" s="88"/>
      <c r="C83" s="88"/>
      <c r="D83" s="88"/>
      <c r="E83" s="88"/>
      <c r="F83" s="88"/>
      <c r="G83" s="88"/>
    </row>
    <row r="84" spans="1:32" s="37" customFormat="1" ht="20.25" customHeight="1" x14ac:dyDescent="0.15">
      <c r="B84" s="7"/>
      <c r="C84" s="67"/>
      <c r="D84" s="67"/>
      <c r="E84" s="67"/>
    </row>
    <row r="85" spans="1:32" s="37" customFormat="1" ht="20.25" customHeight="1" x14ac:dyDescent="0.15">
      <c r="B85" s="7"/>
      <c r="C85" s="67"/>
      <c r="D85" s="67"/>
      <c r="E85" s="67"/>
    </row>
    <row r="86" spans="1:32" s="37" customFormat="1" ht="20.25" customHeight="1" x14ac:dyDescent="0.15">
      <c r="B86" s="7"/>
      <c r="C86" s="67"/>
      <c r="D86" s="67"/>
      <c r="E86" s="67"/>
    </row>
    <row r="87" spans="1:32" s="37" customFormat="1" ht="20.25" customHeight="1" x14ac:dyDescent="0.15">
      <c r="B87" s="7"/>
      <c r="C87" s="67"/>
      <c r="D87" s="67"/>
      <c r="E87" s="67"/>
    </row>
    <row r="88" spans="1:32" s="37" customFormat="1" ht="20.25" customHeight="1" x14ac:dyDescent="0.15">
      <c r="B88" s="88"/>
      <c r="C88" s="88"/>
      <c r="D88" s="88"/>
      <c r="E88" s="88"/>
      <c r="F88" s="88"/>
      <c r="G88" s="88"/>
    </row>
    <row r="89" spans="1:32" s="15" customFormat="1" ht="20.25" customHeight="1" x14ac:dyDescent="0.15">
      <c r="A89" s="71"/>
      <c r="B89" s="7"/>
      <c r="C89" s="65"/>
      <c r="D89" s="65"/>
      <c r="E89" s="65"/>
    </row>
  </sheetData>
  <mergeCells count="36">
    <mergeCell ref="H72:H73"/>
    <mergeCell ref="I72:I73"/>
    <mergeCell ref="J72:K73"/>
    <mergeCell ref="L72:L73"/>
    <mergeCell ref="M72:N73"/>
    <mergeCell ref="L35:L36"/>
    <mergeCell ref="M35:N36"/>
    <mergeCell ref="H53:H54"/>
    <mergeCell ref="I53:I54"/>
    <mergeCell ref="J53:K54"/>
    <mergeCell ref="L53:L54"/>
    <mergeCell ref="M53:N54"/>
    <mergeCell ref="H13:H14"/>
    <mergeCell ref="I13:I14"/>
    <mergeCell ref="J13:K14"/>
    <mergeCell ref="L13:L14"/>
    <mergeCell ref="M13:N14"/>
    <mergeCell ref="A6:C7"/>
    <mergeCell ref="H6:H7"/>
    <mergeCell ref="Y6:AB7"/>
    <mergeCell ref="AC6:AF7"/>
    <mergeCell ref="A1:AF1"/>
    <mergeCell ref="H3:I3"/>
    <mergeCell ref="J3:R3"/>
    <mergeCell ref="S3:V3"/>
    <mergeCell ref="A5:C5"/>
    <mergeCell ref="D5:E5"/>
    <mergeCell ref="F5:G5"/>
    <mergeCell ref="H5:X5"/>
    <mergeCell ref="Y5:AB5"/>
    <mergeCell ref="AC5:AF5"/>
    <mergeCell ref="B83:G83"/>
    <mergeCell ref="B88:G88"/>
    <mergeCell ref="H35:H36"/>
    <mergeCell ref="I35:I36"/>
    <mergeCell ref="J35:K36"/>
  </mergeCells>
  <phoneticPr fontId="19"/>
  <dataValidations count="1">
    <dataValidation type="list" allowBlank="1" showInputMessage="1" showErrorMessage="1" sqref="Q6:Q7 U6:U7 O40:Q40 T19:T20 I6:I82 O33:O34 O15 M17 L18:L30 P19:P20 Y8:Y9 AC8:AC9 D19:D22 L35:L47 U20:W20 O19:O22 R19:R20 Q20 O43:O46 S20 A19 O11:O12 O26:O29 R27:R29 R44:R46 M31:M34 M6:M12 L13:L16 Y31:Y32 O37 AC31:AC32 T39:T40 A38 O39:P39 R39:R40 S40 D38:D41 U40:W40 L53:L56 O55 M57 Y48:Y49 AC48:AC49 D57:D60 O58:O59 A57 O51:O52 O63:O66 L58:L67 R64:R66 M48:M52 Y68:Y69 O74 AC68:AC69 A75 L72:L82 D74:D77 R79:R81 O70:O71 M68:M71 O78:O81" xr:uid="{D0B16CD5-36C3-4676-900E-22D9C9AA5E71}">
      <formula1>"□,■"</formula1>
    </dataValidation>
  </dataValidations>
  <printOptions horizontalCentered="1"/>
  <pageMargins left="0.23622047244094491" right="0.23622047244094491" top="0.74803149606299213" bottom="0.74803149606299213" header="0.31496062992125984" footer="0.31496062992125984"/>
  <pageSetup paperSize="9" scale="52" fitToWidth="0" fitToHeight="0" orientation="landscape" r:id="rId1"/>
  <headerFooter alignWithMargins="0"/>
  <rowBreaks count="1" manualBreakCount="1">
    <brk id="5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6A4D0-5022-4888-BC49-253A4F10F3D7}">
  <dimension ref="A1:AF103"/>
  <sheetViews>
    <sheetView view="pageBreakPreview" topLeftCell="A64" zoomScale="85" zoomScaleNormal="70" zoomScaleSheetLayoutView="85" workbookViewId="0">
      <selection activeCell="F16" sqref="F16"/>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256"/>
      <c r="B8" s="257"/>
      <c r="C8" s="258"/>
      <c r="D8" s="233"/>
      <c r="E8" s="234"/>
      <c r="F8" s="233"/>
      <c r="G8" s="235"/>
      <c r="H8" s="259" t="s">
        <v>14</v>
      </c>
      <c r="I8" s="236" t="s">
        <v>101</v>
      </c>
      <c r="J8" s="223" t="s">
        <v>110</v>
      </c>
      <c r="K8" s="223"/>
      <c r="L8" s="237"/>
      <c r="M8" s="238" t="s">
        <v>101</v>
      </c>
      <c r="N8" s="223" t="s">
        <v>136</v>
      </c>
      <c r="O8" s="223"/>
      <c r="P8" s="237"/>
      <c r="Q8" s="238" t="s">
        <v>101</v>
      </c>
      <c r="R8" s="239" t="s">
        <v>137</v>
      </c>
      <c r="S8" s="239"/>
      <c r="T8" s="239"/>
      <c r="U8" s="239"/>
      <c r="V8" s="239"/>
      <c r="W8" s="239"/>
      <c r="X8" s="240"/>
      <c r="Y8" s="263" t="s">
        <v>101</v>
      </c>
      <c r="Z8" s="143" t="s">
        <v>112</v>
      </c>
      <c r="AA8" s="143"/>
      <c r="AB8" s="144"/>
      <c r="AC8" s="263" t="s">
        <v>101</v>
      </c>
      <c r="AD8" s="143" t="s">
        <v>112</v>
      </c>
      <c r="AE8" s="143"/>
      <c r="AF8" s="144"/>
    </row>
    <row r="9" spans="1:32" ht="18.75" customHeight="1" x14ac:dyDescent="0.15">
      <c r="A9" s="196"/>
      <c r="B9" s="197"/>
      <c r="C9" s="199"/>
      <c r="D9" s="132"/>
      <c r="E9" s="131"/>
      <c r="F9" s="132"/>
      <c r="G9" s="145"/>
      <c r="H9" s="209" t="s">
        <v>71</v>
      </c>
      <c r="I9" s="135" t="s">
        <v>101</v>
      </c>
      <c r="J9" s="136" t="s">
        <v>162</v>
      </c>
      <c r="K9" s="137"/>
      <c r="L9" s="138"/>
      <c r="M9" s="139" t="s">
        <v>101</v>
      </c>
      <c r="N9" s="136" t="s">
        <v>163</v>
      </c>
      <c r="O9" s="140"/>
      <c r="P9" s="140"/>
      <c r="Q9" s="137"/>
      <c r="R9" s="137"/>
      <c r="S9" s="137"/>
      <c r="T9" s="137"/>
      <c r="U9" s="137"/>
      <c r="V9" s="137"/>
      <c r="W9" s="137"/>
      <c r="X9" s="168"/>
      <c r="Y9" s="169" t="s">
        <v>101</v>
      </c>
      <c r="Z9" s="150" t="s">
        <v>115</v>
      </c>
      <c r="AA9" s="151"/>
      <c r="AB9" s="152"/>
      <c r="AC9" s="169" t="s">
        <v>101</v>
      </c>
      <c r="AD9" s="150" t="s">
        <v>115</v>
      </c>
      <c r="AE9" s="151"/>
      <c r="AF9" s="152"/>
    </row>
    <row r="10" spans="1:32" ht="18.75" customHeight="1" x14ac:dyDescent="0.15">
      <c r="A10" s="196"/>
      <c r="B10" s="197"/>
      <c r="C10" s="198"/>
      <c r="D10" s="130"/>
      <c r="E10" s="131"/>
      <c r="F10" s="132"/>
      <c r="G10" s="133"/>
      <c r="H10" s="210" t="s">
        <v>215</v>
      </c>
      <c r="I10" s="135" t="s">
        <v>101</v>
      </c>
      <c r="J10" s="136" t="s">
        <v>162</v>
      </c>
      <c r="K10" s="137"/>
      <c r="L10" s="138"/>
      <c r="M10" s="139" t="s">
        <v>101</v>
      </c>
      <c r="N10" s="136" t="s">
        <v>216</v>
      </c>
      <c r="O10" s="139"/>
      <c r="P10" s="136"/>
      <c r="Q10" s="140"/>
      <c r="R10" s="140"/>
      <c r="S10" s="140"/>
      <c r="T10" s="140"/>
      <c r="U10" s="140"/>
      <c r="V10" s="140"/>
      <c r="W10" s="140"/>
      <c r="X10" s="141"/>
      <c r="Y10" s="151"/>
      <c r="Z10" s="151"/>
      <c r="AA10" s="151"/>
      <c r="AB10" s="152"/>
      <c r="AC10" s="164"/>
      <c r="AD10" s="151"/>
      <c r="AE10" s="151"/>
      <c r="AF10" s="152"/>
    </row>
    <row r="11" spans="1:32" ht="18.75" customHeight="1" x14ac:dyDescent="0.15">
      <c r="A11" s="196"/>
      <c r="B11" s="197"/>
      <c r="C11" s="198"/>
      <c r="D11" s="130"/>
      <c r="E11" s="131"/>
      <c r="F11" s="132"/>
      <c r="G11" s="133"/>
      <c r="H11" s="210" t="s">
        <v>255</v>
      </c>
      <c r="I11" s="135" t="s">
        <v>101</v>
      </c>
      <c r="J11" s="136" t="s">
        <v>162</v>
      </c>
      <c r="K11" s="137"/>
      <c r="L11" s="138"/>
      <c r="M11" s="139" t="s">
        <v>101</v>
      </c>
      <c r="N11" s="136" t="s">
        <v>216</v>
      </c>
      <c r="O11" s="139"/>
      <c r="P11" s="136"/>
      <c r="Q11" s="140"/>
      <c r="R11" s="140"/>
      <c r="S11" s="140"/>
      <c r="T11" s="140"/>
      <c r="U11" s="140"/>
      <c r="V11" s="140"/>
      <c r="W11" s="140"/>
      <c r="X11" s="141"/>
      <c r="Y11" s="151"/>
      <c r="Z11" s="151"/>
      <c r="AA11" s="151"/>
      <c r="AB11" s="152"/>
      <c r="AC11" s="164"/>
      <c r="AD11" s="151"/>
      <c r="AE11" s="151"/>
      <c r="AF11" s="152"/>
    </row>
    <row r="12" spans="1:32" ht="18.75" customHeight="1" x14ac:dyDescent="0.15">
      <c r="A12" s="196"/>
      <c r="B12" s="197"/>
      <c r="C12" s="199"/>
      <c r="D12" s="132"/>
      <c r="E12" s="131"/>
      <c r="F12" s="132"/>
      <c r="G12" s="145"/>
      <c r="H12" s="208" t="s">
        <v>74</v>
      </c>
      <c r="I12" s="177" t="s">
        <v>101</v>
      </c>
      <c r="J12" s="136" t="s">
        <v>110</v>
      </c>
      <c r="K12" s="136"/>
      <c r="L12" s="139" t="s">
        <v>101</v>
      </c>
      <c r="M12" s="136" t="s">
        <v>121</v>
      </c>
      <c r="N12" s="136"/>
      <c r="O12" s="166" t="s">
        <v>101</v>
      </c>
      <c r="P12" s="136" t="s">
        <v>122</v>
      </c>
      <c r="Q12" s="173"/>
      <c r="R12" s="173"/>
      <c r="S12" s="173"/>
      <c r="T12" s="173"/>
      <c r="U12" s="173"/>
      <c r="V12" s="173"/>
      <c r="W12" s="173"/>
      <c r="X12" s="226"/>
      <c r="Y12" s="164"/>
      <c r="Z12" s="151"/>
      <c r="AA12" s="151"/>
      <c r="AB12" s="152"/>
      <c r="AC12" s="164"/>
      <c r="AD12" s="151"/>
      <c r="AE12" s="151"/>
      <c r="AF12" s="152"/>
    </row>
    <row r="13" spans="1:32" ht="18.75" customHeight="1" x14ac:dyDescent="0.15">
      <c r="A13" s="196"/>
      <c r="B13" s="197"/>
      <c r="C13" s="199"/>
      <c r="D13" s="132"/>
      <c r="E13" s="131"/>
      <c r="F13" s="132"/>
      <c r="G13" s="145"/>
      <c r="H13" s="276" t="s">
        <v>75</v>
      </c>
      <c r="I13" s="154" t="s">
        <v>101</v>
      </c>
      <c r="J13" s="155" t="s">
        <v>110</v>
      </c>
      <c r="K13" s="155"/>
      <c r="L13" s="154" t="s">
        <v>101</v>
      </c>
      <c r="M13" s="155" t="s">
        <v>111</v>
      </c>
      <c r="N13" s="155"/>
      <c r="O13" s="167"/>
      <c r="P13" s="167"/>
      <c r="Q13" s="167"/>
      <c r="R13" s="167"/>
      <c r="S13" s="167"/>
      <c r="T13" s="167"/>
      <c r="U13" s="167"/>
      <c r="V13" s="167"/>
      <c r="W13" s="167"/>
      <c r="X13" s="253"/>
      <c r="Y13" s="164"/>
      <c r="Z13" s="151"/>
      <c r="AA13" s="151"/>
      <c r="AB13" s="152"/>
      <c r="AC13" s="164"/>
      <c r="AD13" s="151"/>
      <c r="AE13" s="151"/>
      <c r="AF13" s="152"/>
    </row>
    <row r="14" spans="1:32" ht="18.75" customHeight="1" x14ac:dyDescent="0.15">
      <c r="A14" s="196"/>
      <c r="B14" s="197"/>
      <c r="C14" s="199"/>
      <c r="D14" s="132"/>
      <c r="E14" s="131"/>
      <c r="F14" s="132"/>
      <c r="G14" s="145"/>
      <c r="H14" s="277"/>
      <c r="I14" s="160"/>
      <c r="J14" s="161"/>
      <c r="K14" s="161"/>
      <c r="L14" s="160"/>
      <c r="M14" s="161"/>
      <c r="N14" s="161"/>
      <c r="O14" s="147"/>
      <c r="P14" s="147"/>
      <c r="Q14" s="147"/>
      <c r="R14" s="147"/>
      <c r="S14" s="147"/>
      <c r="T14" s="147"/>
      <c r="U14" s="147"/>
      <c r="V14" s="147"/>
      <c r="W14" s="147"/>
      <c r="X14" s="149"/>
      <c r="Y14" s="164"/>
      <c r="Z14" s="151"/>
      <c r="AA14" s="151"/>
      <c r="AB14" s="152"/>
      <c r="AC14" s="164"/>
      <c r="AD14" s="151"/>
      <c r="AE14" s="151"/>
      <c r="AF14" s="152"/>
    </row>
    <row r="15" spans="1:32" ht="18.75" customHeight="1" x14ac:dyDescent="0.15">
      <c r="A15" s="196"/>
      <c r="B15" s="197"/>
      <c r="C15" s="199"/>
      <c r="D15" s="132"/>
      <c r="E15" s="131"/>
      <c r="F15" s="132"/>
      <c r="G15" s="145"/>
      <c r="H15" s="211" t="s">
        <v>57</v>
      </c>
      <c r="I15" s="135" t="s">
        <v>101</v>
      </c>
      <c r="J15" s="136" t="s">
        <v>110</v>
      </c>
      <c r="K15" s="136"/>
      <c r="L15" s="139" t="s">
        <v>101</v>
      </c>
      <c r="M15" s="136" t="s">
        <v>140</v>
      </c>
      <c r="N15" s="136"/>
      <c r="O15" s="139" t="s">
        <v>101</v>
      </c>
      <c r="P15" s="136" t="s">
        <v>141</v>
      </c>
      <c r="Q15" s="173"/>
      <c r="R15" s="173"/>
      <c r="S15" s="173"/>
      <c r="T15" s="173"/>
      <c r="U15" s="173"/>
      <c r="V15" s="173"/>
      <c r="W15" s="173"/>
      <c r="X15" s="226"/>
      <c r="Y15" s="164"/>
      <c r="Z15" s="151"/>
      <c r="AA15" s="151"/>
      <c r="AB15" s="152"/>
      <c r="AC15" s="164"/>
      <c r="AD15" s="151"/>
      <c r="AE15" s="151"/>
      <c r="AF15" s="152"/>
    </row>
    <row r="16" spans="1:32" ht="18.75" customHeight="1" x14ac:dyDescent="0.15">
      <c r="A16" s="196"/>
      <c r="B16" s="197"/>
      <c r="C16" s="199"/>
      <c r="D16" s="132"/>
      <c r="E16" s="131"/>
      <c r="F16" s="132"/>
      <c r="G16" s="145"/>
      <c r="H16" s="211" t="s">
        <v>66</v>
      </c>
      <c r="I16" s="135" t="s">
        <v>101</v>
      </c>
      <c r="J16" s="136" t="s">
        <v>110</v>
      </c>
      <c r="K16" s="137"/>
      <c r="L16" s="139" t="s">
        <v>101</v>
      </c>
      <c r="M16" s="136" t="s">
        <v>111</v>
      </c>
      <c r="N16" s="173"/>
      <c r="O16" s="173"/>
      <c r="P16" s="173"/>
      <c r="Q16" s="173"/>
      <c r="R16" s="173"/>
      <c r="S16" s="173"/>
      <c r="T16" s="173"/>
      <c r="U16" s="173"/>
      <c r="V16" s="173"/>
      <c r="W16" s="173"/>
      <c r="X16" s="226"/>
      <c r="Y16" s="164"/>
      <c r="Z16" s="151"/>
      <c r="AA16" s="151"/>
      <c r="AB16" s="152"/>
      <c r="AC16" s="164"/>
      <c r="AD16" s="151"/>
      <c r="AE16" s="151"/>
      <c r="AF16" s="152"/>
    </row>
    <row r="17" spans="1:32" ht="18.75" customHeight="1" x14ac:dyDescent="0.15">
      <c r="A17" s="196"/>
      <c r="B17" s="197"/>
      <c r="C17" s="199"/>
      <c r="D17" s="132"/>
      <c r="E17" s="131"/>
      <c r="F17" s="132"/>
      <c r="G17" s="145"/>
      <c r="H17" s="262" t="s">
        <v>67</v>
      </c>
      <c r="I17" s="135" t="s">
        <v>101</v>
      </c>
      <c r="J17" s="136" t="s">
        <v>110</v>
      </c>
      <c r="K17" s="137"/>
      <c r="L17" s="139" t="s">
        <v>101</v>
      </c>
      <c r="M17" s="136" t="s">
        <v>111</v>
      </c>
      <c r="N17" s="173"/>
      <c r="O17" s="173"/>
      <c r="P17" s="173"/>
      <c r="Q17" s="173"/>
      <c r="R17" s="173"/>
      <c r="S17" s="173"/>
      <c r="T17" s="173"/>
      <c r="U17" s="173"/>
      <c r="V17" s="173"/>
      <c r="W17" s="173"/>
      <c r="X17" s="226"/>
      <c r="Y17" s="164"/>
      <c r="Z17" s="151"/>
      <c r="AA17" s="151"/>
      <c r="AB17" s="152"/>
      <c r="AC17" s="164"/>
      <c r="AD17" s="151"/>
      <c r="AE17" s="151"/>
      <c r="AF17" s="152"/>
    </row>
    <row r="18" spans="1:32" ht="18.75" customHeight="1" x14ac:dyDescent="0.15">
      <c r="A18" s="200" t="s">
        <v>101</v>
      </c>
      <c r="B18" s="197">
        <v>36</v>
      </c>
      <c r="C18" s="199" t="s">
        <v>168</v>
      </c>
      <c r="D18" s="169" t="s">
        <v>101</v>
      </c>
      <c r="E18" s="131" t="s">
        <v>166</v>
      </c>
      <c r="F18" s="132"/>
      <c r="G18" s="145"/>
      <c r="H18" s="209" t="s">
        <v>272</v>
      </c>
      <c r="I18" s="135" t="s">
        <v>101</v>
      </c>
      <c r="J18" s="136" t="s">
        <v>110</v>
      </c>
      <c r="K18" s="136"/>
      <c r="L18" s="139"/>
      <c r="M18" s="139" t="s">
        <v>101</v>
      </c>
      <c r="N18" s="136" t="s">
        <v>273</v>
      </c>
      <c r="O18" s="139"/>
      <c r="P18" s="139" t="s">
        <v>101</v>
      </c>
      <c r="Q18" s="136" t="s">
        <v>274</v>
      </c>
      <c r="R18" s="139"/>
      <c r="S18" s="136"/>
      <c r="T18" s="139"/>
      <c r="U18" s="136"/>
      <c r="V18" s="137"/>
      <c r="W18" s="137"/>
      <c r="X18" s="168"/>
      <c r="Y18" s="164"/>
      <c r="Z18" s="151"/>
      <c r="AA18" s="151"/>
      <c r="AB18" s="152"/>
      <c r="AC18" s="164"/>
      <c r="AD18" s="151"/>
      <c r="AE18" s="151"/>
      <c r="AF18" s="152"/>
    </row>
    <row r="19" spans="1:32" ht="18.75" customHeight="1" x14ac:dyDescent="0.15">
      <c r="A19" s="196"/>
      <c r="B19" s="197"/>
      <c r="C19" s="199" t="s">
        <v>170</v>
      </c>
      <c r="D19" s="169" t="s">
        <v>101</v>
      </c>
      <c r="E19" s="131" t="s">
        <v>167</v>
      </c>
      <c r="F19" s="132"/>
      <c r="G19" s="145"/>
      <c r="H19" s="208" t="s">
        <v>76</v>
      </c>
      <c r="I19" s="135" t="s">
        <v>101</v>
      </c>
      <c r="J19" s="136" t="s">
        <v>110</v>
      </c>
      <c r="K19" s="137"/>
      <c r="L19" s="139" t="s">
        <v>101</v>
      </c>
      <c r="M19" s="136" t="s">
        <v>111</v>
      </c>
      <c r="N19" s="173"/>
      <c r="O19" s="173"/>
      <c r="P19" s="173"/>
      <c r="Q19" s="173"/>
      <c r="R19" s="173"/>
      <c r="S19" s="173"/>
      <c r="T19" s="173"/>
      <c r="U19" s="173"/>
      <c r="V19" s="173"/>
      <c r="W19" s="173"/>
      <c r="X19" s="226"/>
      <c r="Y19" s="164"/>
      <c r="Z19" s="151"/>
      <c r="AA19" s="151"/>
      <c r="AB19" s="152"/>
      <c r="AC19" s="164"/>
      <c r="AD19" s="151"/>
      <c r="AE19" s="151"/>
      <c r="AF19" s="152"/>
    </row>
    <row r="20" spans="1:32" ht="18.75" customHeight="1" x14ac:dyDescent="0.15">
      <c r="A20" s="196"/>
      <c r="B20" s="197"/>
      <c r="C20" s="199"/>
      <c r="D20" s="169" t="s">
        <v>101</v>
      </c>
      <c r="E20" s="131" t="s">
        <v>169</v>
      </c>
      <c r="F20" s="132"/>
      <c r="G20" s="145"/>
      <c r="H20" s="208" t="s">
        <v>26</v>
      </c>
      <c r="I20" s="135" t="s">
        <v>101</v>
      </c>
      <c r="J20" s="136" t="s">
        <v>110</v>
      </c>
      <c r="K20" s="137"/>
      <c r="L20" s="139" t="s">
        <v>101</v>
      </c>
      <c r="M20" s="136" t="s">
        <v>111</v>
      </c>
      <c r="N20" s="173"/>
      <c r="O20" s="173"/>
      <c r="P20" s="173"/>
      <c r="Q20" s="173"/>
      <c r="R20" s="173"/>
      <c r="S20" s="173"/>
      <c r="T20" s="173"/>
      <c r="U20" s="173"/>
      <c r="V20" s="173"/>
      <c r="W20" s="173"/>
      <c r="X20" s="226"/>
      <c r="Y20" s="164"/>
      <c r="Z20" s="151"/>
      <c r="AA20" s="151"/>
      <c r="AB20" s="152"/>
      <c r="AC20" s="164"/>
      <c r="AD20" s="151"/>
      <c r="AE20" s="151"/>
      <c r="AF20" s="152"/>
    </row>
    <row r="21" spans="1:32" ht="18.75" customHeight="1" x14ac:dyDescent="0.15">
      <c r="A21" s="196"/>
      <c r="B21" s="197"/>
      <c r="C21" s="199"/>
      <c r="D21" s="169" t="s">
        <v>101</v>
      </c>
      <c r="E21" s="131" t="s">
        <v>171</v>
      </c>
      <c r="F21" s="132"/>
      <c r="G21" s="145"/>
      <c r="H21" s="208" t="s">
        <v>28</v>
      </c>
      <c r="I21" s="177" t="s">
        <v>101</v>
      </c>
      <c r="J21" s="136" t="s">
        <v>110</v>
      </c>
      <c r="K21" s="136"/>
      <c r="L21" s="139" t="s">
        <v>101</v>
      </c>
      <c r="M21" s="136" t="s">
        <v>121</v>
      </c>
      <c r="N21" s="136"/>
      <c r="O21" s="166" t="s">
        <v>101</v>
      </c>
      <c r="P21" s="136" t="s">
        <v>122</v>
      </c>
      <c r="Q21" s="173"/>
      <c r="R21" s="173"/>
      <c r="S21" s="173"/>
      <c r="T21" s="173"/>
      <c r="U21" s="173"/>
      <c r="V21" s="173"/>
      <c r="W21" s="173"/>
      <c r="X21" s="226"/>
      <c r="Y21" s="164"/>
      <c r="Z21" s="151"/>
      <c r="AA21" s="151"/>
      <c r="AB21" s="152"/>
      <c r="AC21" s="164"/>
      <c r="AD21" s="151"/>
      <c r="AE21" s="151"/>
      <c r="AF21" s="152"/>
    </row>
    <row r="22" spans="1:32" ht="18.75" customHeight="1" x14ac:dyDescent="0.15">
      <c r="A22" s="196"/>
      <c r="B22" s="197"/>
      <c r="C22" s="199"/>
      <c r="D22" s="169" t="s">
        <v>101</v>
      </c>
      <c r="E22" s="131" t="s">
        <v>172</v>
      </c>
      <c r="F22" s="132"/>
      <c r="G22" s="145"/>
      <c r="H22" s="211" t="s">
        <v>64</v>
      </c>
      <c r="I22" s="135" t="s">
        <v>101</v>
      </c>
      <c r="J22" s="136" t="s">
        <v>110</v>
      </c>
      <c r="K22" s="137"/>
      <c r="L22" s="139" t="s">
        <v>101</v>
      </c>
      <c r="M22" s="136" t="s">
        <v>111</v>
      </c>
      <c r="N22" s="173"/>
      <c r="O22" s="173"/>
      <c r="P22" s="173"/>
      <c r="Q22" s="173"/>
      <c r="R22" s="173"/>
      <c r="S22" s="173"/>
      <c r="T22" s="173"/>
      <c r="U22" s="173"/>
      <c r="V22" s="173"/>
      <c r="W22" s="173"/>
      <c r="X22" s="226"/>
      <c r="Y22" s="164"/>
      <c r="Z22" s="151"/>
      <c r="AA22" s="151"/>
      <c r="AB22" s="152"/>
      <c r="AC22" s="164"/>
      <c r="AD22" s="151"/>
      <c r="AE22" s="151"/>
      <c r="AF22" s="152"/>
    </row>
    <row r="23" spans="1:32" ht="18.75" customHeight="1" x14ac:dyDescent="0.15">
      <c r="A23" s="196"/>
      <c r="B23" s="197"/>
      <c r="C23" s="199"/>
      <c r="D23" s="169" t="s">
        <v>101</v>
      </c>
      <c r="E23" s="131" t="s">
        <v>173</v>
      </c>
      <c r="F23" s="132"/>
      <c r="G23" s="131"/>
      <c r="H23" s="262" t="s">
        <v>270</v>
      </c>
      <c r="I23" s="135" t="s">
        <v>101</v>
      </c>
      <c r="J23" s="136" t="s">
        <v>110</v>
      </c>
      <c r="K23" s="136"/>
      <c r="L23" s="139" t="s">
        <v>101</v>
      </c>
      <c r="M23" s="147" t="s">
        <v>111</v>
      </c>
      <c r="N23" s="136"/>
      <c r="O23" s="136"/>
      <c r="P23" s="136"/>
      <c r="Q23" s="137"/>
      <c r="R23" s="137"/>
      <c r="S23" s="137"/>
      <c r="T23" s="137"/>
      <c r="U23" s="137"/>
      <c r="V23" s="137"/>
      <c r="W23" s="137"/>
      <c r="X23" s="168"/>
      <c r="Y23" s="164"/>
      <c r="Z23" s="151"/>
      <c r="AA23" s="151"/>
      <c r="AB23" s="152"/>
      <c r="AC23" s="164"/>
      <c r="AD23" s="151"/>
      <c r="AE23" s="151"/>
      <c r="AF23" s="152"/>
    </row>
    <row r="24" spans="1:32" ht="18.75" customHeight="1" x14ac:dyDescent="0.15">
      <c r="A24" s="196"/>
      <c r="B24" s="197"/>
      <c r="C24" s="275"/>
      <c r="D24" s="130"/>
      <c r="E24" s="131"/>
      <c r="F24" s="132"/>
      <c r="G24" s="131"/>
      <c r="H24" s="262" t="s">
        <v>271</v>
      </c>
      <c r="I24" s="135" t="s">
        <v>101</v>
      </c>
      <c r="J24" s="136" t="s">
        <v>110</v>
      </c>
      <c r="K24" s="136"/>
      <c r="L24" s="139" t="s">
        <v>101</v>
      </c>
      <c r="M24" s="147" t="s">
        <v>111</v>
      </c>
      <c r="N24" s="136"/>
      <c r="O24" s="136"/>
      <c r="P24" s="136"/>
      <c r="Q24" s="137"/>
      <c r="R24" s="137"/>
      <c r="S24" s="137"/>
      <c r="T24" s="137"/>
      <c r="U24" s="137"/>
      <c r="V24" s="137"/>
      <c r="W24" s="137"/>
      <c r="X24" s="168"/>
      <c r="Y24" s="164"/>
      <c r="Z24" s="151"/>
      <c r="AA24" s="151"/>
      <c r="AB24" s="152"/>
      <c r="AC24" s="164"/>
      <c r="AD24" s="151"/>
      <c r="AE24" s="151"/>
      <c r="AF24" s="152"/>
    </row>
    <row r="25" spans="1:32" ht="18.75" customHeight="1" x14ac:dyDescent="0.15">
      <c r="A25" s="196"/>
      <c r="B25" s="197"/>
      <c r="C25" s="199"/>
      <c r="D25" s="130"/>
      <c r="E25" s="131"/>
      <c r="F25" s="132"/>
      <c r="G25" s="145"/>
      <c r="H25" s="269" t="s">
        <v>260</v>
      </c>
      <c r="I25" s="135" t="s">
        <v>101</v>
      </c>
      <c r="J25" s="136" t="s">
        <v>110</v>
      </c>
      <c r="K25" s="136"/>
      <c r="L25" s="139" t="s">
        <v>101</v>
      </c>
      <c r="M25" s="136" t="s">
        <v>121</v>
      </c>
      <c r="N25" s="136"/>
      <c r="O25" s="139" t="s">
        <v>101</v>
      </c>
      <c r="P25" s="136" t="s">
        <v>122</v>
      </c>
      <c r="Q25" s="140"/>
      <c r="R25" s="140"/>
      <c r="S25" s="140"/>
      <c r="T25" s="140"/>
      <c r="U25" s="178"/>
      <c r="V25" s="178"/>
      <c r="W25" s="178"/>
      <c r="X25" s="179"/>
      <c r="Y25" s="164"/>
      <c r="Z25" s="151"/>
      <c r="AA25" s="151"/>
      <c r="AB25" s="152"/>
      <c r="AC25" s="164"/>
      <c r="AD25" s="151"/>
      <c r="AE25" s="151"/>
      <c r="AF25" s="152"/>
    </row>
    <row r="26" spans="1:32" ht="18.75" customHeight="1" x14ac:dyDescent="0.15">
      <c r="A26" s="196"/>
      <c r="B26" s="197"/>
      <c r="C26" s="199"/>
      <c r="D26" s="130"/>
      <c r="E26" s="131"/>
      <c r="F26" s="132"/>
      <c r="G26" s="145"/>
      <c r="H26" s="208" t="s">
        <v>10</v>
      </c>
      <c r="I26" s="135" t="s">
        <v>101</v>
      </c>
      <c r="J26" s="136" t="s">
        <v>110</v>
      </c>
      <c r="K26" s="136"/>
      <c r="L26" s="139" t="s">
        <v>101</v>
      </c>
      <c r="M26" s="136" t="s">
        <v>123</v>
      </c>
      <c r="N26" s="136"/>
      <c r="O26" s="139" t="s">
        <v>101</v>
      </c>
      <c r="P26" s="136" t="s">
        <v>141</v>
      </c>
      <c r="Q26" s="173"/>
      <c r="R26" s="139" t="s">
        <v>101</v>
      </c>
      <c r="S26" s="136" t="s">
        <v>125</v>
      </c>
      <c r="T26" s="173"/>
      <c r="U26" s="173"/>
      <c r="V26" s="173"/>
      <c r="W26" s="173"/>
      <c r="X26" s="226"/>
      <c r="Y26" s="164"/>
      <c r="Z26" s="151"/>
      <c r="AA26" s="151"/>
      <c r="AB26" s="152"/>
      <c r="AC26" s="164"/>
      <c r="AD26" s="151"/>
      <c r="AE26" s="151"/>
      <c r="AF26" s="152"/>
    </row>
    <row r="27" spans="1:32" ht="18.75" customHeight="1" x14ac:dyDescent="0.15">
      <c r="A27" s="196"/>
      <c r="B27" s="197"/>
      <c r="C27" s="198"/>
      <c r="D27" s="130"/>
      <c r="E27" s="131"/>
      <c r="F27" s="132"/>
      <c r="G27" s="133"/>
      <c r="H27" s="211" t="s">
        <v>219</v>
      </c>
      <c r="I27" s="135" t="s">
        <v>101</v>
      </c>
      <c r="J27" s="136" t="s">
        <v>110</v>
      </c>
      <c r="K27" s="136"/>
      <c r="L27" s="139" t="s">
        <v>101</v>
      </c>
      <c r="M27" s="136" t="s">
        <v>123</v>
      </c>
      <c r="N27" s="136"/>
      <c r="O27" s="139" t="s">
        <v>101</v>
      </c>
      <c r="P27" s="136" t="s">
        <v>124</v>
      </c>
      <c r="Q27" s="136"/>
      <c r="R27" s="139" t="s">
        <v>101</v>
      </c>
      <c r="S27" s="136" t="s">
        <v>126</v>
      </c>
      <c r="T27" s="136"/>
      <c r="U27" s="140"/>
      <c r="V27" s="140"/>
      <c r="W27" s="140"/>
      <c r="X27" s="141"/>
      <c r="Y27" s="151"/>
      <c r="Z27" s="151"/>
      <c r="AA27" s="151"/>
      <c r="AB27" s="152"/>
      <c r="AC27" s="164"/>
      <c r="AD27" s="151"/>
      <c r="AE27" s="151"/>
      <c r="AF27" s="152"/>
    </row>
    <row r="28" spans="1:32" ht="18.75" customHeight="1" x14ac:dyDescent="0.15">
      <c r="A28" s="196"/>
      <c r="B28" s="197"/>
      <c r="C28" s="198"/>
      <c r="D28" s="130"/>
      <c r="E28" s="131"/>
      <c r="F28" s="132"/>
      <c r="G28" s="133"/>
      <c r="H28" s="212" t="s">
        <v>220</v>
      </c>
      <c r="I28" s="177" t="s">
        <v>101</v>
      </c>
      <c r="J28" s="167" t="s">
        <v>221</v>
      </c>
      <c r="K28" s="167"/>
      <c r="L28" s="166" t="s">
        <v>101</v>
      </c>
      <c r="M28" s="167" t="s">
        <v>222</v>
      </c>
      <c r="N28" s="167"/>
      <c r="O28" s="166" t="s">
        <v>101</v>
      </c>
      <c r="P28" s="167" t="s">
        <v>223</v>
      </c>
      <c r="Q28" s="167"/>
      <c r="R28" s="166"/>
      <c r="S28" s="167"/>
      <c r="T28" s="167"/>
      <c r="U28" s="178"/>
      <c r="V28" s="178"/>
      <c r="W28" s="178"/>
      <c r="X28" s="179"/>
      <c r="Y28" s="151"/>
      <c r="Z28" s="151"/>
      <c r="AA28" s="151"/>
      <c r="AB28" s="152"/>
      <c r="AC28" s="164"/>
      <c r="AD28" s="151"/>
      <c r="AE28" s="151"/>
      <c r="AF28" s="152"/>
    </row>
    <row r="29" spans="1:32" ht="18.75" customHeight="1" x14ac:dyDescent="0.15">
      <c r="A29" s="201"/>
      <c r="B29" s="202"/>
      <c r="C29" s="203"/>
      <c r="D29" s="180"/>
      <c r="E29" s="181"/>
      <c r="F29" s="182"/>
      <c r="G29" s="183"/>
      <c r="H29" s="213" t="s">
        <v>224</v>
      </c>
      <c r="I29" s="185" t="s">
        <v>101</v>
      </c>
      <c r="J29" s="186" t="s">
        <v>110</v>
      </c>
      <c r="K29" s="186"/>
      <c r="L29" s="187" t="s">
        <v>101</v>
      </c>
      <c r="M29" s="186" t="s">
        <v>111</v>
      </c>
      <c r="N29" s="186"/>
      <c r="O29" s="186"/>
      <c r="P29" s="186"/>
      <c r="Q29" s="188"/>
      <c r="R29" s="188"/>
      <c r="S29" s="188"/>
      <c r="T29" s="188"/>
      <c r="U29" s="188"/>
      <c r="V29" s="188"/>
      <c r="W29" s="188"/>
      <c r="X29" s="189"/>
      <c r="Y29" s="190"/>
      <c r="Z29" s="190"/>
      <c r="AA29" s="190"/>
      <c r="AB29" s="191"/>
      <c r="AC29" s="192"/>
      <c r="AD29" s="190"/>
      <c r="AE29" s="190"/>
      <c r="AF29" s="191"/>
    </row>
    <row r="30" spans="1:32" ht="18.75" customHeight="1" x14ac:dyDescent="0.15">
      <c r="A30" s="256"/>
      <c r="B30" s="257"/>
      <c r="C30" s="258"/>
      <c r="D30" s="233"/>
      <c r="E30" s="234"/>
      <c r="F30" s="233"/>
      <c r="G30" s="235"/>
      <c r="H30" s="259" t="s">
        <v>14</v>
      </c>
      <c r="I30" s="236" t="s">
        <v>101</v>
      </c>
      <c r="J30" s="223" t="s">
        <v>110</v>
      </c>
      <c r="K30" s="223"/>
      <c r="L30" s="237"/>
      <c r="M30" s="238" t="s">
        <v>101</v>
      </c>
      <c r="N30" s="223" t="s">
        <v>136</v>
      </c>
      <c r="O30" s="223"/>
      <c r="P30" s="237"/>
      <c r="Q30" s="238" t="s">
        <v>101</v>
      </c>
      <c r="R30" s="239" t="s">
        <v>137</v>
      </c>
      <c r="S30" s="239"/>
      <c r="T30" s="239"/>
      <c r="U30" s="239"/>
      <c r="V30" s="239"/>
      <c r="W30" s="239"/>
      <c r="X30" s="240"/>
      <c r="Y30" s="263" t="s">
        <v>101</v>
      </c>
      <c r="Z30" s="143" t="s">
        <v>112</v>
      </c>
      <c r="AA30" s="143"/>
      <c r="AB30" s="144"/>
      <c r="AC30" s="263" t="s">
        <v>101</v>
      </c>
      <c r="AD30" s="143" t="s">
        <v>112</v>
      </c>
      <c r="AE30" s="143"/>
      <c r="AF30" s="144"/>
    </row>
    <row r="31" spans="1:32" ht="18.75" customHeight="1" x14ac:dyDescent="0.15">
      <c r="A31" s="196"/>
      <c r="B31" s="197"/>
      <c r="C31" s="198"/>
      <c r="D31" s="130"/>
      <c r="E31" s="131"/>
      <c r="F31" s="132"/>
      <c r="G31" s="133"/>
      <c r="H31" s="210" t="s">
        <v>215</v>
      </c>
      <c r="I31" s="135" t="s">
        <v>101</v>
      </c>
      <c r="J31" s="136" t="s">
        <v>162</v>
      </c>
      <c r="K31" s="137"/>
      <c r="L31" s="138"/>
      <c r="M31" s="139" t="s">
        <v>101</v>
      </c>
      <c r="N31" s="136" t="s">
        <v>216</v>
      </c>
      <c r="O31" s="139"/>
      <c r="P31" s="136"/>
      <c r="Q31" s="140"/>
      <c r="R31" s="140"/>
      <c r="S31" s="140"/>
      <c r="T31" s="140"/>
      <c r="U31" s="140"/>
      <c r="V31" s="140"/>
      <c r="W31" s="140"/>
      <c r="X31" s="141"/>
      <c r="Y31" s="169" t="s">
        <v>101</v>
      </c>
      <c r="Z31" s="150" t="s">
        <v>115</v>
      </c>
      <c r="AA31" s="151"/>
      <c r="AB31" s="152"/>
      <c r="AC31" s="169" t="s">
        <v>101</v>
      </c>
      <c r="AD31" s="150" t="s">
        <v>115</v>
      </c>
      <c r="AE31" s="151"/>
      <c r="AF31" s="152"/>
    </row>
    <row r="32" spans="1:32" ht="18.75" customHeight="1" x14ac:dyDescent="0.15">
      <c r="A32" s="196"/>
      <c r="B32" s="197"/>
      <c r="C32" s="198"/>
      <c r="D32" s="130"/>
      <c r="E32" s="131"/>
      <c r="F32" s="132"/>
      <c r="G32" s="133"/>
      <c r="H32" s="210" t="s">
        <v>255</v>
      </c>
      <c r="I32" s="135" t="s">
        <v>101</v>
      </c>
      <c r="J32" s="136" t="s">
        <v>162</v>
      </c>
      <c r="K32" s="137"/>
      <c r="L32" s="138"/>
      <c r="M32" s="139" t="s">
        <v>101</v>
      </c>
      <c r="N32" s="136" t="s">
        <v>216</v>
      </c>
      <c r="O32" s="139"/>
      <c r="P32" s="136"/>
      <c r="Q32" s="140"/>
      <c r="R32" s="140"/>
      <c r="S32" s="140"/>
      <c r="T32" s="140"/>
      <c r="U32" s="140"/>
      <c r="V32" s="140"/>
      <c r="W32" s="140"/>
      <c r="X32" s="141"/>
      <c r="Y32" s="169"/>
      <c r="Z32" s="150"/>
      <c r="AA32" s="151"/>
      <c r="AB32" s="152"/>
      <c r="AC32" s="169"/>
      <c r="AD32" s="150"/>
      <c r="AE32" s="151"/>
      <c r="AF32" s="152"/>
    </row>
    <row r="33" spans="1:32" ht="18.75" customHeight="1" x14ac:dyDescent="0.15">
      <c r="A33" s="196"/>
      <c r="B33" s="197"/>
      <c r="C33" s="198"/>
      <c r="D33" s="130"/>
      <c r="E33" s="131"/>
      <c r="F33" s="132"/>
      <c r="G33" s="145"/>
      <c r="H33" s="209" t="s">
        <v>272</v>
      </c>
      <c r="I33" s="135" t="s">
        <v>101</v>
      </c>
      <c r="J33" s="136" t="s">
        <v>110</v>
      </c>
      <c r="K33" s="136"/>
      <c r="L33" s="139"/>
      <c r="M33" s="139" t="s">
        <v>101</v>
      </c>
      <c r="N33" s="136" t="s">
        <v>273</v>
      </c>
      <c r="O33" s="139"/>
      <c r="P33" s="139" t="s">
        <v>101</v>
      </c>
      <c r="Q33" s="136" t="s">
        <v>274</v>
      </c>
      <c r="R33" s="139"/>
      <c r="S33" s="136"/>
      <c r="T33" s="139"/>
      <c r="U33" s="136"/>
      <c r="V33" s="137"/>
      <c r="W33" s="140"/>
      <c r="X33" s="141"/>
      <c r="Y33" s="164"/>
      <c r="Z33" s="151"/>
      <c r="AA33" s="151"/>
      <c r="AB33" s="152"/>
      <c r="AC33" s="164"/>
      <c r="AD33" s="151"/>
      <c r="AE33" s="151"/>
      <c r="AF33" s="152"/>
    </row>
    <row r="34" spans="1:32" ht="18.75" customHeight="1" x14ac:dyDescent="0.15">
      <c r="A34" s="196"/>
      <c r="B34" s="197"/>
      <c r="C34" s="198"/>
      <c r="D34" s="130"/>
      <c r="E34" s="131"/>
      <c r="F34" s="132"/>
      <c r="G34" s="145"/>
      <c r="H34" s="208" t="s">
        <v>76</v>
      </c>
      <c r="I34" s="135" t="s">
        <v>101</v>
      </c>
      <c r="J34" s="136" t="s">
        <v>110</v>
      </c>
      <c r="K34" s="137"/>
      <c r="L34" s="139" t="s">
        <v>101</v>
      </c>
      <c r="M34" s="136" t="s">
        <v>111</v>
      </c>
      <c r="N34" s="173"/>
      <c r="O34" s="173"/>
      <c r="P34" s="173"/>
      <c r="Q34" s="173"/>
      <c r="R34" s="173"/>
      <c r="S34" s="173"/>
      <c r="T34" s="173"/>
      <c r="U34" s="173"/>
      <c r="V34" s="173"/>
      <c r="W34" s="173"/>
      <c r="X34" s="226"/>
      <c r="Y34" s="164"/>
      <c r="Z34" s="151"/>
      <c r="AA34" s="151"/>
      <c r="AB34" s="152"/>
      <c r="AC34" s="164"/>
      <c r="AD34" s="151"/>
      <c r="AE34" s="151"/>
      <c r="AF34" s="152"/>
    </row>
    <row r="35" spans="1:32" ht="18.75" customHeight="1" x14ac:dyDescent="0.15">
      <c r="A35" s="200" t="s">
        <v>101</v>
      </c>
      <c r="B35" s="197">
        <v>28</v>
      </c>
      <c r="C35" s="199" t="s">
        <v>168</v>
      </c>
      <c r="D35" s="169" t="s">
        <v>101</v>
      </c>
      <c r="E35" s="131" t="s">
        <v>166</v>
      </c>
      <c r="F35" s="132"/>
      <c r="G35" s="131"/>
      <c r="H35" s="262" t="s">
        <v>270</v>
      </c>
      <c r="I35" s="135" t="s">
        <v>101</v>
      </c>
      <c r="J35" s="136" t="s">
        <v>110</v>
      </c>
      <c r="K35" s="136"/>
      <c r="L35" s="139" t="s">
        <v>101</v>
      </c>
      <c r="M35" s="147" t="s">
        <v>111</v>
      </c>
      <c r="N35" s="136"/>
      <c r="O35" s="136"/>
      <c r="P35" s="136"/>
      <c r="Q35" s="137"/>
      <c r="R35" s="137"/>
      <c r="S35" s="137"/>
      <c r="T35" s="137"/>
      <c r="U35" s="137"/>
      <c r="V35" s="137"/>
      <c r="W35" s="137"/>
      <c r="X35" s="168"/>
      <c r="Y35" s="164"/>
      <c r="Z35" s="151"/>
      <c r="AA35" s="151"/>
      <c r="AB35" s="152"/>
      <c r="AC35" s="164"/>
      <c r="AD35" s="151"/>
      <c r="AE35" s="151"/>
      <c r="AF35" s="152"/>
    </row>
    <row r="36" spans="1:32" ht="18.75" customHeight="1" x14ac:dyDescent="0.15">
      <c r="A36" s="196"/>
      <c r="B36" s="197"/>
      <c r="C36" s="199" t="s">
        <v>170</v>
      </c>
      <c r="D36" s="169" t="s">
        <v>101</v>
      </c>
      <c r="E36" s="131" t="s">
        <v>167</v>
      </c>
      <c r="F36" s="132"/>
      <c r="G36" s="131"/>
      <c r="H36" s="262" t="s">
        <v>271</v>
      </c>
      <c r="I36" s="135" t="s">
        <v>101</v>
      </c>
      <c r="J36" s="136" t="s">
        <v>110</v>
      </c>
      <c r="K36" s="136"/>
      <c r="L36" s="139" t="s">
        <v>101</v>
      </c>
      <c r="M36" s="147" t="s">
        <v>111</v>
      </c>
      <c r="N36" s="136"/>
      <c r="O36" s="136"/>
      <c r="P36" s="136"/>
      <c r="Q36" s="137"/>
      <c r="R36" s="137"/>
      <c r="S36" s="137"/>
      <c r="T36" s="137"/>
      <c r="U36" s="137"/>
      <c r="V36" s="137"/>
      <c r="W36" s="137"/>
      <c r="X36" s="168"/>
      <c r="Y36" s="164"/>
      <c r="Z36" s="151"/>
      <c r="AA36" s="151"/>
      <c r="AB36" s="152"/>
      <c r="AC36" s="164"/>
      <c r="AD36" s="151"/>
      <c r="AE36" s="151"/>
      <c r="AF36" s="152"/>
    </row>
    <row r="37" spans="1:32" ht="18.75" customHeight="1" x14ac:dyDescent="0.15">
      <c r="A37" s="196"/>
      <c r="B37" s="197"/>
      <c r="C37" s="199" t="s">
        <v>174</v>
      </c>
      <c r="D37" s="169" t="s">
        <v>101</v>
      </c>
      <c r="E37" s="131" t="s">
        <v>171</v>
      </c>
      <c r="F37" s="132"/>
      <c r="G37" s="145"/>
      <c r="H37" s="269" t="s">
        <v>260</v>
      </c>
      <c r="I37" s="135" t="s">
        <v>101</v>
      </c>
      <c r="J37" s="136" t="s">
        <v>110</v>
      </c>
      <c r="K37" s="136"/>
      <c r="L37" s="139" t="s">
        <v>101</v>
      </c>
      <c r="M37" s="136" t="s">
        <v>121</v>
      </c>
      <c r="N37" s="136"/>
      <c r="O37" s="139" t="s">
        <v>101</v>
      </c>
      <c r="P37" s="136" t="s">
        <v>122</v>
      </c>
      <c r="Q37" s="140"/>
      <c r="R37" s="140"/>
      <c r="S37" s="140"/>
      <c r="T37" s="140"/>
      <c r="U37" s="178"/>
      <c r="V37" s="178"/>
      <c r="W37" s="178"/>
      <c r="X37" s="179"/>
      <c r="Y37" s="164"/>
      <c r="Z37" s="151"/>
      <c r="AA37" s="151"/>
      <c r="AB37" s="152"/>
      <c r="AC37" s="164"/>
      <c r="AD37" s="151"/>
      <c r="AE37" s="151"/>
      <c r="AF37" s="152"/>
    </row>
    <row r="38" spans="1:32" ht="18.75" customHeight="1" x14ac:dyDescent="0.15">
      <c r="A38" s="196"/>
      <c r="B38" s="197"/>
      <c r="C38" s="198"/>
      <c r="D38" s="169" t="s">
        <v>101</v>
      </c>
      <c r="E38" s="131" t="s">
        <v>172</v>
      </c>
      <c r="F38" s="132"/>
      <c r="G38" s="145"/>
      <c r="H38" s="208" t="s">
        <v>10</v>
      </c>
      <c r="I38" s="135" t="s">
        <v>101</v>
      </c>
      <c r="J38" s="136" t="s">
        <v>110</v>
      </c>
      <c r="K38" s="136"/>
      <c r="L38" s="139" t="s">
        <v>101</v>
      </c>
      <c r="M38" s="136" t="s">
        <v>123</v>
      </c>
      <c r="N38" s="136"/>
      <c r="O38" s="139" t="s">
        <v>101</v>
      </c>
      <c r="P38" s="136" t="s">
        <v>141</v>
      </c>
      <c r="Q38" s="173"/>
      <c r="R38" s="139" t="s">
        <v>101</v>
      </c>
      <c r="S38" s="136" t="s">
        <v>125</v>
      </c>
      <c r="T38" s="173"/>
      <c r="U38" s="173"/>
      <c r="V38" s="173"/>
      <c r="W38" s="173"/>
      <c r="X38" s="226"/>
      <c r="Y38" s="164"/>
      <c r="Z38" s="151"/>
      <c r="AA38" s="151"/>
      <c r="AB38" s="152"/>
      <c r="AC38" s="164"/>
      <c r="AD38" s="151"/>
      <c r="AE38" s="151"/>
      <c r="AF38" s="152"/>
    </row>
    <row r="39" spans="1:32" ht="18.75" customHeight="1" x14ac:dyDescent="0.15">
      <c r="A39" s="196"/>
      <c r="B39" s="197"/>
      <c r="C39" s="198"/>
      <c r="D39" s="130"/>
      <c r="E39" s="131"/>
      <c r="F39" s="132"/>
      <c r="G39" s="133"/>
      <c r="H39" s="211" t="s">
        <v>219</v>
      </c>
      <c r="I39" s="135" t="s">
        <v>101</v>
      </c>
      <c r="J39" s="136" t="s">
        <v>110</v>
      </c>
      <c r="K39" s="136"/>
      <c r="L39" s="139" t="s">
        <v>101</v>
      </c>
      <c r="M39" s="136" t="s">
        <v>123</v>
      </c>
      <c r="N39" s="136"/>
      <c r="O39" s="139" t="s">
        <v>101</v>
      </c>
      <c r="P39" s="136" t="s">
        <v>124</v>
      </c>
      <c r="Q39" s="136"/>
      <c r="R39" s="139" t="s">
        <v>101</v>
      </c>
      <c r="S39" s="136" t="s">
        <v>126</v>
      </c>
      <c r="T39" s="136"/>
      <c r="U39" s="140"/>
      <c r="V39" s="140"/>
      <c r="W39" s="140"/>
      <c r="X39" s="141"/>
      <c r="Y39" s="151"/>
      <c r="Z39" s="151"/>
      <c r="AA39" s="151"/>
      <c r="AB39" s="152"/>
      <c r="AC39" s="164"/>
      <c r="AD39" s="151"/>
      <c r="AE39" s="151"/>
      <c r="AF39" s="152"/>
    </row>
    <row r="40" spans="1:32" ht="18.75" customHeight="1" x14ac:dyDescent="0.15">
      <c r="A40" s="196"/>
      <c r="B40" s="197"/>
      <c r="C40" s="198"/>
      <c r="D40" s="130"/>
      <c r="E40" s="131"/>
      <c r="F40" s="132"/>
      <c r="G40" s="133"/>
      <c r="H40" s="212" t="s">
        <v>220</v>
      </c>
      <c r="I40" s="177" t="s">
        <v>101</v>
      </c>
      <c r="J40" s="167" t="s">
        <v>221</v>
      </c>
      <c r="K40" s="167"/>
      <c r="L40" s="166" t="s">
        <v>101</v>
      </c>
      <c r="M40" s="167" t="s">
        <v>222</v>
      </c>
      <c r="N40" s="167"/>
      <c r="O40" s="166" t="s">
        <v>101</v>
      </c>
      <c r="P40" s="167" t="s">
        <v>223</v>
      </c>
      <c r="Q40" s="167"/>
      <c r="R40" s="166"/>
      <c r="S40" s="167"/>
      <c r="T40" s="167"/>
      <c r="U40" s="178"/>
      <c r="V40" s="178"/>
      <c r="W40" s="178"/>
      <c r="X40" s="179"/>
      <c r="Y40" s="151"/>
      <c r="Z40" s="151"/>
      <c r="AA40" s="151"/>
      <c r="AB40" s="152"/>
      <c r="AC40" s="164"/>
      <c r="AD40" s="151"/>
      <c r="AE40" s="151"/>
      <c r="AF40" s="152"/>
    </row>
    <row r="41" spans="1:32" ht="18.75" customHeight="1" x14ac:dyDescent="0.15">
      <c r="A41" s="201"/>
      <c r="B41" s="202"/>
      <c r="C41" s="203"/>
      <c r="D41" s="180"/>
      <c r="E41" s="181"/>
      <c r="F41" s="182"/>
      <c r="G41" s="183"/>
      <c r="H41" s="213" t="s">
        <v>224</v>
      </c>
      <c r="I41" s="185" t="s">
        <v>101</v>
      </c>
      <c r="J41" s="186" t="s">
        <v>110</v>
      </c>
      <c r="K41" s="186"/>
      <c r="L41" s="187" t="s">
        <v>101</v>
      </c>
      <c r="M41" s="186" t="s">
        <v>111</v>
      </c>
      <c r="N41" s="186"/>
      <c r="O41" s="186"/>
      <c r="P41" s="186"/>
      <c r="Q41" s="188"/>
      <c r="R41" s="188"/>
      <c r="S41" s="188"/>
      <c r="T41" s="188"/>
      <c r="U41" s="188"/>
      <c r="V41" s="188"/>
      <c r="W41" s="188"/>
      <c r="X41" s="189"/>
      <c r="Y41" s="190"/>
      <c r="Z41" s="190"/>
      <c r="AA41" s="190"/>
      <c r="AB41" s="191"/>
      <c r="AC41" s="192"/>
      <c r="AD41" s="190"/>
      <c r="AE41" s="190"/>
      <c r="AF41" s="191"/>
    </row>
    <row r="42" spans="1:32" ht="18.75" customHeight="1" x14ac:dyDescent="0.15">
      <c r="A42" s="256"/>
      <c r="B42" s="257"/>
      <c r="C42" s="258"/>
      <c r="D42" s="233"/>
      <c r="E42" s="234"/>
      <c r="F42" s="233"/>
      <c r="G42" s="234"/>
      <c r="H42" s="259" t="s">
        <v>20</v>
      </c>
      <c r="I42" s="236" t="s">
        <v>101</v>
      </c>
      <c r="J42" s="223" t="s">
        <v>159</v>
      </c>
      <c r="K42" s="271"/>
      <c r="L42" s="237"/>
      <c r="M42" s="238" t="s">
        <v>101</v>
      </c>
      <c r="N42" s="223" t="s">
        <v>160</v>
      </c>
      <c r="O42" s="224"/>
      <c r="P42" s="224"/>
      <c r="Q42" s="224"/>
      <c r="R42" s="224"/>
      <c r="S42" s="224"/>
      <c r="T42" s="224"/>
      <c r="U42" s="224"/>
      <c r="V42" s="224"/>
      <c r="W42" s="224"/>
      <c r="X42" s="225"/>
      <c r="Y42" s="263" t="s">
        <v>101</v>
      </c>
      <c r="Z42" s="143" t="s">
        <v>112</v>
      </c>
      <c r="AA42" s="143"/>
      <c r="AB42" s="144"/>
      <c r="AC42" s="263" t="s">
        <v>101</v>
      </c>
      <c r="AD42" s="143" t="s">
        <v>112</v>
      </c>
      <c r="AE42" s="143"/>
      <c r="AF42" s="144"/>
    </row>
    <row r="43" spans="1:32" ht="18.75" customHeight="1" x14ac:dyDescent="0.15">
      <c r="A43" s="196"/>
      <c r="B43" s="197"/>
      <c r="C43" s="199"/>
      <c r="D43" s="132"/>
      <c r="E43" s="131"/>
      <c r="F43" s="132"/>
      <c r="G43" s="131"/>
      <c r="H43" s="230" t="s">
        <v>14</v>
      </c>
      <c r="I43" s="177" t="s">
        <v>101</v>
      </c>
      <c r="J43" s="167" t="s">
        <v>110</v>
      </c>
      <c r="K43" s="167"/>
      <c r="L43" s="278"/>
      <c r="M43" s="166" t="s">
        <v>101</v>
      </c>
      <c r="N43" s="167" t="s">
        <v>136</v>
      </c>
      <c r="O43" s="167"/>
      <c r="P43" s="278"/>
      <c r="Q43" s="166" t="s">
        <v>101</v>
      </c>
      <c r="R43" s="194" t="s">
        <v>137</v>
      </c>
      <c r="S43" s="194"/>
      <c r="T43" s="194"/>
      <c r="U43" s="194"/>
      <c r="V43" s="194"/>
      <c r="W43" s="194"/>
      <c r="X43" s="227"/>
      <c r="Y43" s="169" t="s">
        <v>101</v>
      </c>
      <c r="Z43" s="150" t="s">
        <v>115</v>
      </c>
      <c r="AA43" s="151"/>
      <c r="AB43" s="152"/>
      <c r="AC43" s="169" t="s">
        <v>101</v>
      </c>
      <c r="AD43" s="150" t="s">
        <v>115</v>
      </c>
      <c r="AE43" s="151"/>
      <c r="AF43" s="152"/>
    </row>
    <row r="44" spans="1:32" ht="18.75" customHeight="1" x14ac:dyDescent="0.15">
      <c r="A44" s="196"/>
      <c r="B44" s="197"/>
      <c r="C44" s="199"/>
      <c r="D44" s="132"/>
      <c r="E44" s="131"/>
      <c r="F44" s="132"/>
      <c r="G44" s="131"/>
      <c r="H44" s="232"/>
      <c r="I44" s="242" t="s">
        <v>101</v>
      </c>
      <c r="J44" s="147" t="s">
        <v>175</v>
      </c>
      <c r="K44" s="147"/>
      <c r="L44" s="148"/>
      <c r="M44" s="148"/>
      <c r="N44" s="148"/>
      <c r="O44" s="148"/>
      <c r="P44" s="148"/>
      <c r="Q44" s="148"/>
      <c r="R44" s="148"/>
      <c r="S44" s="148"/>
      <c r="T44" s="148"/>
      <c r="U44" s="148"/>
      <c r="V44" s="148"/>
      <c r="W44" s="148"/>
      <c r="X44" s="279"/>
      <c r="Y44" s="164"/>
      <c r="Z44" s="151"/>
      <c r="AA44" s="151"/>
      <c r="AB44" s="152"/>
      <c r="AC44" s="164"/>
      <c r="AD44" s="151"/>
      <c r="AE44" s="151"/>
      <c r="AF44" s="152"/>
    </row>
    <row r="45" spans="1:32" ht="18.75" customHeight="1" x14ac:dyDescent="0.15">
      <c r="A45" s="196"/>
      <c r="B45" s="197"/>
      <c r="C45" s="199"/>
      <c r="D45" s="132"/>
      <c r="E45" s="131"/>
      <c r="F45" s="132"/>
      <c r="G45" s="131"/>
      <c r="H45" s="208" t="s">
        <v>29</v>
      </c>
      <c r="I45" s="135" t="s">
        <v>101</v>
      </c>
      <c r="J45" s="136" t="s">
        <v>117</v>
      </c>
      <c r="K45" s="137"/>
      <c r="L45" s="138"/>
      <c r="M45" s="139" t="s">
        <v>101</v>
      </c>
      <c r="N45" s="136" t="s">
        <v>118</v>
      </c>
      <c r="O45" s="140"/>
      <c r="P45" s="140"/>
      <c r="Q45" s="140"/>
      <c r="R45" s="140"/>
      <c r="S45" s="140"/>
      <c r="T45" s="140"/>
      <c r="U45" s="140"/>
      <c r="V45" s="140"/>
      <c r="W45" s="140"/>
      <c r="X45" s="141"/>
      <c r="Y45" s="164"/>
      <c r="Z45" s="151"/>
      <c r="AA45" s="151"/>
      <c r="AB45" s="152"/>
      <c r="AC45" s="164"/>
      <c r="AD45" s="151"/>
      <c r="AE45" s="151"/>
      <c r="AF45" s="152"/>
    </row>
    <row r="46" spans="1:32" ht="18.75" customHeight="1" x14ac:dyDescent="0.15">
      <c r="A46" s="196"/>
      <c r="B46" s="197"/>
      <c r="C46" s="199"/>
      <c r="D46" s="132"/>
      <c r="E46" s="131"/>
      <c r="F46" s="132"/>
      <c r="G46" s="131"/>
      <c r="H46" s="209" t="s">
        <v>71</v>
      </c>
      <c r="I46" s="135" t="s">
        <v>101</v>
      </c>
      <c r="J46" s="136" t="s">
        <v>162</v>
      </c>
      <c r="K46" s="137"/>
      <c r="L46" s="138"/>
      <c r="M46" s="139" t="s">
        <v>101</v>
      </c>
      <c r="N46" s="136" t="s">
        <v>163</v>
      </c>
      <c r="O46" s="140"/>
      <c r="P46" s="140"/>
      <c r="Q46" s="137"/>
      <c r="R46" s="137"/>
      <c r="S46" s="137"/>
      <c r="T46" s="137"/>
      <c r="U46" s="137"/>
      <c r="V46" s="137"/>
      <c r="W46" s="137"/>
      <c r="X46" s="168"/>
      <c r="Y46" s="164"/>
      <c r="Z46" s="151"/>
      <c r="AA46" s="151"/>
      <c r="AB46" s="152"/>
      <c r="AC46" s="164"/>
      <c r="AD46" s="151"/>
      <c r="AE46" s="151"/>
      <c r="AF46" s="152"/>
    </row>
    <row r="47" spans="1:32" ht="18.75" customHeight="1" x14ac:dyDescent="0.15">
      <c r="A47" s="196"/>
      <c r="B47" s="197"/>
      <c r="C47" s="199"/>
      <c r="D47" s="132"/>
      <c r="E47" s="131"/>
      <c r="F47" s="132"/>
      <c r="G47" s="131"/>
      <c r="H47" s="262" t="s">
        <v>77</v>
      </c>
      <c r="I47" s="135" t="s">
        <v>101</v>
      </c>
      <c r="J47" s="136" t="s">
        <v>162</v>
      </c>
      <c r="K47" s="137"/>
      <c r="L47" s="138"/>
      <c r="M47" s="139" t="s">
        <v>101</v>
      </c>
      <c r="N47" s="136" t="s">
        <v>163</v>
      </c>
      <c r="O47" s="140"/>
      <c r="P47" s="140"/>
      <c r="Q47" s="137"/>
      <c r="R47" s="137"/>
      <c r="S47" s="137"/>
      <c r="T47" s="137"/>
      <c r="U47" s="137"/>
      <c r="V47" s="137"/>
      <c r="W47" s="137"/>
      <c r="X47" s="168"/>
      <c r="Y47" s="164"/>
      <c r="Z47" s="151"/>
      <c r="AA47" s="151"/>
      <c r="AB47" s="152"/>
      <c r="AC47" s="164"/>
      <c r="AD47" s="151"/>
      <c r="AE47" s="151"/>
      <c r="AF47" s="152"/>
    </row>
    <row r="48" spans="1:32" ht="18.75" customHeight="1" x14ac:dyDescent="0.15">
      <c r="A48" s="196"/>
      <c r="B48" s="197"/>
      <c r="C48" s="198"/>
      <c r="D48" s="130"/>
      <c r="E48" s="131"/>
      <c r="F48" s="132"/>
      <c r="G48" s="133"/>
      <c r="H48" s="210" t="s">
        <v>215</v>
      </c>
      <c r="I48" s="135" t="s">
        <v>101</v>
      </c>
      <c r="J48" s="136" t="s">
        <v>162</v>
      </c>
      <c r="K48" s="137"/>
      <c r="L48" s="138"/>
      <c r="M48" s="139" t="s">
        <v>101</v>
      </c>
      <c r="N48" s="136" t="s">
        <v>216</v>
      </c>
      <c r="O48" s="139"/>
      <c r="P48" s="136"/>
      <c r="Q48" s="140"/>
      <c r="R48" s="140"/>
      <c r="S48" s="140"/>
      <c r="T48" s="140"/>
      <c r="U48" s="140"/>
      <c r="V48" s="140"/>
      <c r="W48" s="140"/>
      <c r="X48" s="141"/>
      <c r="Y48" s="151"/>
      <c r="Z48" s="151"/>
      <c r="AA48" s="151"/>
      <c r="AB48" s="152"/>
      <c r="AC48" s="164"/>
      <c r="AD48" s="151"/>
      <c r="AE48" s="151"/>
      <c r="AF48" s="152"/>
    </row>
    <row r="49" spans="1:32" ht="18.75" customHeight="1" x14ac:dyDescent="0.15">
      <c r="A49" s="196"/>
      <c r="B49" s="197"/>
      <c r="C49" s="198"/>
      <c r="D49" s="130"/>
      <c r="E49" s="131"/>
      <c r="F49" s="132"/>
      <c r="G49" s="133"/>
      <c r="H49" s="210" t="s">
        <v>255</v>
      </c>
      <c r="I49" s="135" t="s">
        <v>101</v>
      </c>
      <c r="J49" s="136" t="s">
        <v>162</v>
      </c>
      <c r="K49" s="137"/>
      <c r="L49" s="138"/>
      <c r="M49" s="139" t="s">
        <v>101</v>
      </c>
      <c r="N49" s="136" t="s">
        <v>216</v>
      </c>
      <c r="O49" s="139"/>
      <c r="P49" s="136"/>
      <c r="Q49" s="140"/>
      <c r="R49" s="140"/>
      <c r="S49" s="140"/>
      <c r="T49" s="140"/>
      <c r="U49" s="140"/>
      <c r="V49" s="140"/>
      <c r="W49" s="140"/>
      <c r="X49" s="141"/>
      <c r="Y49" s="151"/>
      <c r="Z49" s="151"/>
      <c r="AA49" s="151"/>
      <c r="AB49" s="152"/>
      <c r="AC49" s="164"/>
      <c r="AD49" s="151"/>
      <c r="AE49" s="151"/>
      <c r="AF49" s="152"/>
    </row>
    <row r="50" spans="1:32" ht="18.75" customHeight="1" x14ac:dyDescent="0.15">
      <c r="A50" s="196"/>
      <c r="B50" s="197"/>
      <c r="C50" s="199"/>
      <c r="D50" s="132"/>
      <c r="E50" s="131"/>
      <c r="F50" s="132"/>
      <c r="G50" s="131"/>
      <c r="H50" s="206" t="s">
        <v>78</v>
      </c>
      <c r="I50" s="154" t="s">
        <v>101</v>
      </c>
      <c r="J50" s="155" t="s">
        <v>110</v>
      </c>
      <c r="K50" s="155"/>
      <c r="L50" s="154" t="s">
        <v>101</v>
      </c>
      <c r="M50" s="155" t="s">
        <v>111</v>
      </c>
      <c r="N50" s="155"/>
      <c r="O50" s="167"/>
      <c r="P50" s="167"/>
      <c r="Q50" s="167"/>
      <c r="R50" s="167"/>
      <c r="S50" s="167"/>
      <c r="T50" s="167"/>
      <c r="U50" s="167"/>
      <c r="V50" s="167"/>
      <c r="W50" s="167"/>
      <c r="X50" s="253"/>
      <c r="Y50" s="164"/>
      <c r="Z50" s="151"/>
      <c r="AA50" s="151"/>
      <c r="AB50" s="152"/>
      <c r="AC50" s="164"/>
      <c r="AD50" s="151"/>
      <c r="AE50" s="151"/>
      <c r="AF50" s="152"/>
    </row>
    <row r="51" spans="1:32" ht="18.75" customHeight="1" x14ac:dyDescent="0.15">
      <c r="A51" s="196"/>
      <c r="B51" s="197"/>
      <c r="C51" s="199"/>
      <c r="D51" s="132"/>
      <c r="E51" s="131"/>
      <c r="F51" s="132"/>
      <c r="G51" s="131"/>
      <c r="H51" s="207"/>
      <c r="I51" s="160"/>
      <c r="J51" s="161"/>
      <c r="K51" s="161"/>
      <c r="L51" s="160"/>
      <c r="M51" s="161"/>
      <c r="N51" s="161"/>
      <c r="O51" s="147"/>
      <c r="P51" s="147"/>
      <c r="Q51" s="147"/>
      <c r="R51" s="147"/>
      <c r="S51" s="147"/>
      <c r="T51" s="147"/>
      <c r="U51" s="147"/>
      <c r="V51" s="147"/>
      <c r="W51" s="147"/>
      <c r="X51" s="149"/>
      <c r="Y51" s="164"/>
      <c r="Z51" s="151"/>
      <c r="AA51" s="151"/>
      <c r="AB51" s="152"/>
      <c r="AC51" s="164"/>
      <c r="AD51" s="151"/>
      <c r="AE51" s="151"/>
      <c r="AF51" s="152"/>
    </row>
    <row r="52" spans="1:32" ht="18.75" customHeight="1" x14ac:dyDescent="0.15">
      <c r="A52" s="196"/>
      <c r="B52" s="197"/>
      <c r="C52" s="199"/>
      <c r="D52" s="132"/>
      <c r="E52" s="131"/>
      <c r="F52" s="132"/>
      <c r="G52" s="131"/>
      <c r="H52" s="208" t="s">
        <v>30</v>
      </c>
      <c r="I52" s="135" t="s">
        <v>101</v>
      </c>
      <c r="J52" s="136" t="s">
        <v>110</v>
      </c>
      <c r="K52" s="137"/>
      <c r="L52" s="139" t="s">
        <v>101</v>
      </c>
      <c r="M52" s="136" t="s">
        <v>111</v>
      </c>
      <c r="N52" s="173"/>
      <c r="O52" s="173"/>
      <c r="P52" s="173"/>
      <c r="Q52" s="173"/>
      <c r="R52" s="173"/>
      <c r="S52" s="173"/>
      <c r="T52" s="173"/>
      <c r="U52" s="173"/>
      <c r="V52" s="173"/>
      <c r="W52" s="173"/>
      <c r="X52" s="226"/>
      <c r="Y52" s="164"/>
      <c r="Z52" s="151"/>
      <c r="AA52" s="151"/>
      <c r="AB52" s="152"/>
      <c r="AC52" s="164"/>
      <c r="AD52" s="151"/>
      <c r="AE52" s="151"/>
      <c r="AF52" s="152"/>
    </row>
    <row r="53" spans="1:32" ht="18.75" customHeight="1" x14ac:dyDescent="0.15">
      <c r="A53" s="196"/>
      <c r="B53" s="197"/>
      <c r="C53" s="199"/>
      <c r="D53" s="132"/>
      <c r="E53" s="131"/>
      <c r="F53" s="132"/>
      <c r="G53" s="131"/>
      <c r="H53" s="206" t="s">
        <v>79</v>
      </c>
      <c r="I53" s="154" t="s">
        <v>101</v>
      </c>
      <c r="J53" s="155" t="s">
        <v>110</v>
      </c>
      <c r="K53" s="155"/>
      <c r="L53" s="154" t="s">
        <v>101</v>
      </c>
      <c r="M53" s="155" t="s">
        <v>111</v>
      </c>
      <c r="N53" s="155"/>
      <c r="O53" s="167"/>
      <c r="P53" s="167"/>
      <c r="Q53" s="167"/>
      <c r="R53" s="167"/>
      <c r="S53" s="167"/>
      <c r="T53" s="167"/>
      <c r="U53" s="167"/>
      <c r="V53" s="167"/>
      <c r="W53" s="167"/>
      <c r="X53" s="253"/>
      <c r="Y53" s="164"/>
      <c r="Z53" s="151"/>
      <c r="AA53" s="151"/>
      <c r="AB53" s="152"/>
      <c r="AC53" s="164"/>
      <c r="AD53" s="151"/>
      <c r="AE53" s="151"/>
      <c r="AF53" s="152"/>
    </row>
    <row r="54" spans="1:32" ht="18.75" customHeight="1" x14ac:dyDescent="0.15">
      <c r="A54" s="196"/>
      <c r="B54" s="197"/>
      <c r="C54" s="199"/>
      <c r="D54" s="132"/>
      <c r="E54" s="131"/>
      <c r="F54" s="132"/>
      <c r="G54" s="131"/>
      <c r="H54" s="207"/>
      <c r="I54" s="160"/>
      <c r="J54" s="161"/>
      <c r="K54" s="161"/>
      <c r="L54" s="160"/>
      <c r="M54" s="161"/>
      <c r="N54" s="161"/>
      <c r="O54" s="147"/>
      <c r="P54" s="147"/>
      <c r="Q54" s="147"/>
      <c r="R54" s="147"/>
      <c r="S54" s="147"/>
      <c r="T54" s="147"/>
      <c r="U54" s="147"/>
      <c r="V54" s="147"/>
      <c r="W54" s="147"/>
      <c r="X54" s="149"/>
      <c r="Y54" s="164"/>
      <c r="Z54" s="151"/>
      <c r="AA54" s="151"/>
      <c r="AB54" s="152"/>
      <c r="AC54" s="164"/>
      <c r="AD54" s="151"/>
      <c r="AE54" s="151"/>
      <c r="AF54" s="152"/>
    </row>
    <row r="55" spans="1:32" ht="18.75" customHeight="1" x14ac:dyDescent="0.15">
      <c r="A55" s="196"/>
      <c r="B55" s="197"/>
      <c r="C55" s="199"/>
      <c r="D55" s="132"/>
      <c r="E55" s="131"/>
      <c r="F55" s="132"/>
      <c r="G55" s="131"/>
      <c r="H55" s="208" t="s">
        <v>31</v>
      </c>
      <c r="I55" s="135" t="s">
        <v>101</v>
      </c>
      <c r="J55" s="136" t="s">
        <v>110</v>
      </c>
      <c r="K55" s="137"/>
      <c r="L55" s="139" t="s">
        <v>101</v>
      </c>
      <c r="M55" s="136" t="s">
        <v>111</v>
      </c>
      <c r="N55" s="173"/>
      <c r="O55" s="173"/>
      <c r="P55" s="173"/>
      <c r="Q55" s="173"/>
      <c r="R55" s="173"/>
      <c r="S55" s="173"/>
      <c r="T55" s="173"/>
      <c r="U55" s="173"/>
      <c r="V55" s="173"/>
      <c r="W55" s="173"/>
      <c r="X55" s="226"/>
      <c r="Y55" s="164"/>
      <c r="Z55" s="151"/>
      <c r="AA55" s="151"/>
      <c r="AB55" s="152"/>
      <c r="AC55" s="164"/>
      <c r="AD55" s="151"/>
      <c r="AE55" s="151"/>
      <c r="AF55" s="152"/>
    </row>
    <row r="56" spans="1:32" ht="18.75" customHeight="1" x14ac:dyDescent="0.15">
      <c r="A56" s="196"/>
      <c r="B56" s="197"/>
      <c r="C56" s="199"/>
      <c r="D56" s="132"/>
      <c r="E56" s="131"/>
      <c r="F56" s="132"/>
      <c r="G56" s="131"/>
      <c r="H56" s="208" t="s">
        <v>32</v>
      </c>
      <c r="I56" s="135" t="s">
        <v>101</v>
      </c>
      <c r="J56" s="136" t="s">
        <v>110</v>
      </c>
      <c r="K56" s="137"/>
      <c r="L56" s="139" t="s">
        <v>101</v>
      </c>
      <c r="M56" s="136" t="s">
        <v>111</v>
      </c>
      <c r="N56" s="173"/>
      <c r="O56" s="173"/>
      <c r="P56" s="173"/>
      <c r="Q56" s="173"/>
      <c r="R56" s="173"/>
      <c r="S56" s="173"/>
      <c r="T56" s="173"/>
      <c r="U56" s="173"/>
      <c r="V56" s="173"/>
      <c r="W56" s="173"/>
      <c r="X56" s="226"/>
      <c r="Y56" s="164"/>
      <c r="Z56" s="151"/>
      <c r="AA56" s="151"/>
      <c r="AB56" s="152"/>
      <c r="AC56" s="164"/>
      <c r="AD56" s="151"/>
      <c r="AE56" s="151"/>
      <c r="AF56" s="152"/>
    </row>
    <row r="57" spans="1:32" ht="18.75" customHeight="1" x14ac:dyDescent="0.15">
      <c r="A57" s="196"/>
      <c r="B57" s="197"/>
      <c r="C57" s="199"/>
      <c r="D57" s="132"/>
      <c r="E57" s="131"/>
      <c r="F57" s="132"/>
      <c r="G57" s="131"/>
      <c r="H57" s="208" t="s">
        <v>33</v>
      </c>
      <c r="I57" s="177" t="s">
        <v>101</v>
      </c>
      <c r="J57" s="136" t="s">
        <v>110</v>
      </c>
      <c r="K57" s="136"/>
      <c r="L57" s="139" t="s">
        <v>101</v>
      </c>
      <c r="M57" s="136" t="s">
        <v>176</v>
      </c>
      <c r="N57" s="136"/>
      <c r="O57" s="137"/>
      <c r="P57" s="137"/>
      <c r="Q57" s="139" t="s">
        <v>101</v>
      </c>
      <c r="R57" s="136" t="s">
        <v>177</v>
      </c>
      <c r="S57" s="136"/>
      <c r="T57" s="137"/>
      <c r="U57" s="137"/>
      <c r="V57" s="137"/>
      <c r="W57" s="137"/>
      <c r="X57" s="168"/>
      <c r="Y57" s="164"/>
      <c r="Z57" s="151"/>
      <c r="AA57" s="151"/>
      <c r="AB57" s="152"/>
      <c r="AC57" s="164"/>
      <c r="AD57" s="151"/>
      <c r="AE57" s="151"/>
      <c r="AF57" s="152"/>
    </row>
    <row r="58" spans="1:32" ht="18.75" customHeight="1" x14ac:dyDescent="0.15">
      <c r="A58" s="196"/>
      <c r="B58" s="197"/>
      <c r="C58" s="199"/>
      <c r="D58" s="132"/>
      <c r="E58" s="131"/>
      <c r="F58" s="132"/>
      <c r="G58" s="131"/>
      <c r="H58" s="206" t="s">
        <v>80</v>
      </c>
      <c r="I58" s="154" t="s">
        <v>101</v>
      </c>
      <c r="J58" s="155" t="s">
        <v>110</v>
      </c>
      <c r="K58" s="155"/>
      <c r="L58" s="154" t="s">
        <v>101</v>
      </c>
      <c r="M58" s="155" t="s">
        <v>111</v>
      </c>
      <c r="N58" s="155"/>
      <c r="O58" s="167"/>
      <c r="P58" s="167"/>
      <c r="Q58" s="167"/>
      <c r="R58" s="167"/>
      <c r="S58" s="167"/>
      <c r="T58" s="167"/>
      <c r="U58" s="167"/>
      <c r="V58" s="167"/>
      <c r="W58" s="167"/>
      <c r="X58" s="253"/>
      <c r="Y58" s="164"/>
      <c r="Z58" s="151"/>
      <c r="AA58" s="151"/>
      <c r="AB58" s="152"/>
      <c r="AC58" s="164"/>
      <c r="AD58" s="151"/>
      <c r="AE58" s="151"/>
      <c r="AF58" s="152"/>
    </row>
    <row r="59" spans="1:32" ht="18.75" customHeight="1" x14ac:dyDescent="0.15">
      <c r="A59" s="196"/>
      <c r="B59" s="197"/>
      <c r="C59" s="199"/>
      <c r="D59" s="132"/>
      <c r="E59" s="131"/>
      <c r="F59" s="132"/>
      <c r="G59" s="131"/>
      <c r="H59" s="207"/>
      <c r="I59" s="160"/>
      <c r="J59" s="161"/>
      <c r="K59" s="161"/>
      <c r="L59" s="160"/>
      <c r="M59" s="161"/>
      <c r="N59" s="161"/>
      <c r="O59" s="147"/>
      <c r="P59" s="147"/>
      <c r="Q59" s="147"/>
      <c r="R59" s="147"/>
      <c r="S59" s="147"/>
      <c r="T59" s="147"/>
      <c r="U59" s="147"/>
      <c r="V59" s="147"/>
      <c r="W59" s="147"/>
      <c r="X59" s="149"/>
      <c r="Y59" s="164"/>
      <c r="Z59" s="151"/>
      <c r="AA59" s="151"/>
      <c r="AB59" s="152"/>
      <c r="AC59" s="164"/>
      <c r="AD59" s="151"/>
      <c r="AE59" s="151"/>
      <c r="AF59" s="152"/>
    </row>
    <row r="60" spans="1:32" ht="18.75" customHeight="1" x14ac:dyDescent="0.15">
      <c r="A60" s="196"/>
      <c r="B60" s="197"/>
      <c r="C60" s="199"/>
      <c r="D60" s="158"/>
      <c r="E60" s="158"/>
      <c r="F60" s="132"/>
      <c r="G60" s="131"/>
      <c r="H60" s="208" t="s">
        <v>34</v>
      </c>
      <c r="I60" s="135" t="s">
        <v>101</v>
      </c>
      <c r="J60" s="136" t="s">
        <v>117</v>
      </c>
      <c r="K60" s="137"/>
      <c r="L60" s="138"/>
      <c r="M60" s="139" t="s">
        <v>101</v>
      </c>
      <c r="N60" s="136" t="s">
        <v>118</v>
      </c>
      <c r="O60" s="140"/>
      <c r="P60" s="140"/>
      <c r="Q60" s="140"/>
      <c r="R60" s="140"/>
      <c r="S60" s="140"/>
      <c r="T60" s="140"/>
      <c r="U60" s="140"/>
      <c r="V60" s="140"/>
      <c r="W60" s="140"/>
      <c r="X60" s="141"/>
      <c r="Y60" s="164"/>
      <c r="Z60" s="151"/>
      <c r="AA60" s="151"/>
      <c r="AB60" s="152"/>
      <c r="AC60" s="164"/>
      <c r="AD60" s="151"/>
      <c r="AE60" s="151"/>
      <c r="AF60" s="152"/>
    </row>
    <row r="61" spans="1:32" ht="18.75" customHeight="1" x14ac:dyDescent="0.15">
      <c r="A61" s="196"/>
      <c r="B61" s="197"/>
      <c r="C61" s="199"/>
      <c r="D61" s="169" t="s">
        <v>101</v>
      </c>
      <c r="E61" s="131" t="s">
        <v>178</v>
      </c>
      <c r="F61" s="132"/>
      <c r="G61" s="131"/>
      <c r="H61" s="211" t="s">
        <v>57</v>
      </c>
      <c r="I61" s="135" t="s">
        <v>101</v>
      </c>
      <c r="J61" s="136" t="s">
        <v>110</v>
      </c>
      <c r="K61" s="136"/>
      <c r="L61" s="139" t="s">
        <v>101</v>
      </c>
      <c r="M61" s="136" t="s">
        <v>140</v>
      </c>
      <c r="N61" s="136"/>
      <c r="O61" s="139" t="s">
        <v>101</v>
      </c>
      <c r="P61" s="136" t="s">
        <v>141</v>
      </c>
      <c r="Q61" s="173"/>
      <c r="R61" s="173"/>
      <c r="S61" s="173"/>
      <c r="T61" s="173"/>
      <c r="U61" s="173"/>
      <c r="V61" s="173"/>
      <c r="W61" s="173"/>
      <c r="X61" s="226"/>
      <c r="Y61" s="164"/>
      <c r="Z61" s="151"/>
      <c r="AA61" s="151"/>
      <c r="AB61" s="152"/>
      <c r="AC61" s="164"/>
      <c r="AD61" s="151"/>
      <c r="AE61" s="151"/>
      <c r="AF61" s="152"/>
    </row>
    <row r="62" spans="1:32" ht="18.75" customHeight="1" x14ac:dyDescent="0.15">
      <c r="A62" s="196"/>
      <c r="B62" s="197"/>
      <c r="C62" s="199" t="s">
        <v>179</v>
      </c>
      <c r="D62" s="169" t="s">
        <v>101</v>
      </c>
      <c r="E62" s="131" t="s">
        <v>180</v>
      </c>
      <c r="F62" s="169" t="s">
        <v>101</v>
      </c>
      <c r="G62" s="131" t="s">
        <v>181</v>
      </c>
      <c r="H62" s="211" t="s">
        <v>66</v>
      </c>
      <c r="I62" s="135" t="s">
        <v>101</v>
      </c>
      <c r="J62" s="136" t="s">
        <v>110</v>
      </c>
      <c r="K62" s="137"/>
      <c r="L62" s="139" t="s">
        <v>101</v>
      </c>
      <c r="M62" s="136" t="s">
        <v>140</v>
      </c>
      <c r="N62" s="158"/>
      <c r="O62" s="139" t="s">
        <v>101</v>
      </c>
      <c r="P62" s="136" t="s">
        <v>151</v>
      </c>
      <c r="Q62" s="173"/>
      <c r="R62" s="139" t="s">
        <v>101</v>
      </c>
      <c r="S62" s="136" t="s">
        <v>275</v>
      </c>
      <c r="T62" s="136"/>
      <c r="U62" s="136"/>
      <c r="V62" s="136"/>
      <c r="W62" s="173"/>
      <c r="X62" s="139"/>
      <c r="Y62" s="164"/>
      <c r="Z62" s="151"/>
      <c r="AA62" s="151"/>
      <c r="AB62" s="152"/>
      <c r="AC62" s="164"/>
      <c r="AD62" s="151"/>
      <c r="AE62" s="151"/>
      <c r="AF62" s="152"/>
    </row>
    <row r="63" spans="1:32" ht="18.75" customHeight="1" x14ac:dyDescent="0.15">
      <c r="A63" s="200" t="s">
        <v>101</v>
      </c>
      <c r="B63" s="197">
        <v>54</v>
      </c>
      <c r="C63" s="199" t="s">
        <v>182</v>
      </c>
      <c r="D63" s="132"/>
      <c r="E63" s="131" t="s">
        <v>183</v>
      </c>
      <c r="F63" s="169" t="s">
        <v>101</v>
      </c>
      <c r="G63" s="131" t="s">
        <v>184</v>
      </c>
      <c r="H63" s="262" t="s">
        <v>67</v>
      </c>
      <c r="I63" s="135" t="s">
        <v>101</v>
      </c>
      <c r="J63" s="136" t="s">
        <v>110</v>
      </c>
      <c r="K63" s="137"/>
      <c r="L63" s="139" t="s">
        <v>101</v>
      </c>
      <c r="M63" s="136" t="s">
        <v>111</v>
      </c>
      <c r="N63" s="173"/>
      <c r="O63" s="173"/>
      <c r="P63" s="173"/>
      <c r="Q63" s="173"/>
      <c r="R63" s="173"/>
      <c r="S63" s="173"/>
      <c r="T63" s="173"/>
      <c r="U63" s="173"/>
      <c r="V63" s="173"/>
      <c r="W63" s="173"/>
      <c r="X63" s="226"/>
      <c r="Y63" s="164"/>
      <c r="Z63" s="151"/>
      <c r="AA63" s="151"/>
      <c r="AB63" s="152"/>
      <c r="AC63" s="164"/>
      <c r="AD63" s="151"/>
      <c r="AE63" s="151"/>
      <c r="AF63" s="152"/>
    </row>
    <row r="64" spans="1:32" ht="18.75" customHeight="1" x14ac:dyDescent="0.15">
      <c r="A64" s="196"/>
      <c r="B64" s="197"/>
      <c r="C64" s="199" t="s">
        <v>185</v>
      </c>
      <c r="D64" s="169" t="s">
        <v>101</v>
      </c>
      <c r="E64" s="131" t="s">
        <v>186</v>
      </c>
      <c r="F64" s="132"/>
      <c r="G64" s="131"/>
      <c r="H64" s="208" t="s">
        <v>35</v>
      </c>
      <c r="I64" s="135" t="s">
        <v>101</v>
      </c>
      <c r="J64" s="136" t="s">
        <v>110</v>
      </c>
      <c r="K64" s="137"/>
      <c r="L64" s="139" t="s">
        <v>101</v>
      </c>
      <c r="M64" s="136" t="s">
        <v>111</v>
      </c>
      <c r="N64" s="173"/>
      <c r="O64" s="173"/>
      <c r="P64" s="173"/>
      <c r="Q64" s="173"/>
      <c r="R64" s="173"/>
      <c r="S64" s="173"/>
      <c r="T64" s="173"/>
      <c r="U64" s="173"/>
      <c r="V64" s="173"/>
      <c r="W64" s="173"/>
      <c r="X64" s="226"/>
      <c r="Y64" s="164"/>
      <c r="Z64" s="151"/>
      <c r="AA64" s="151"/>
      <c r="AB64" s="152"/>
      <c r="AC64" s="164"/>
      <c r="AD64" s="151"/>
      <c r="AE64" s="151"/>
      <c r="AF64" s="152"/>
    </row>
    <row r="65" spans="1:32" ht="18.75" customHeight="1" x14ac:dyDescent="0.15">
      <c r="A65" s="196"/>
      <c r="B65" s="197"/>
      <c r="C65" s="199"/>
      <c r="D65" s="169" t="s">
        <v>101</v>
      </c>
      <c r="E65" s="131" t="s">
        <v>187</v>
      </c>
      <c r="F65" s="132"/>
      <c r="G65" s="131"/>
      <c r="H65" s="208" t="s">
        <v>36</v>
      </c>
      <c r="I65" s="135" t="s">
        <v>101</v>
      </c>
      <c r="J65" s="136" t="s">
        <v>110</v>
      </c>
      <c r="K65" s="137"/>
      <c r="L65" s="139" t="s">
        <v>101</v>
      </c>
      <c r="M65" s="136" t="s">
        <v>111</v>
      </c>
      <c r="N65" s="173"/>
      <c r="O65" s="173"/>
      <c r="P65" s="173"/>
      <c r="Q65" s="173"/>
      <c r="R65" s="173"/>
      <c r="S65" s="173"/>
      <c r="T65" s="173"/>
      <c r="U65" s="173"/>
      <c r="V65" s="173"/>
      <c r="W65" s="173"/>
      <c r="X65" s="226"/>
      <c r="Y65" s="164"/>
      <c r="Z65" s="151"/>
      <c r="AA65" s="151"/>
      <c r="AB65" s="152"/>
      <c r="AC65" s="164"/>
      <c r="AD65" s="151"/>
      <c r="AE65" s="151"/>
      <c r="AF65" s="152"/>
    </row>
    <row r="66" spans="1:32" ht="18.75" customHeight="1" x14ac:dyDescent="0.15">
      <c r="A66" s="196"/>
      <c r="B66" s="197"/>
      <c r="C66" s="199"/>
      <c r="D66" s="132"/>
      <c r="E66" s="131" t="s">
        <v>188</v>
      </c>
      <c r="F66" s="132"/>
      <c r="G66" s="131"/>
      <c r="H66" s="208" t="s">
        <v>37</v>
      </c>
      <c r="I66" s="135" t="s">
        <v>101</v>
      </c>
      <c r="J66" s="136" t="s">
        <v>110</v>
      </c>
      <c r="K66" s="137"/>
      <c r="L66" s="139" t="s">
        <v>101</v>
      </c>
      <c r="M66" s="136" t="s">
        <v>111</v>
      </c>
      <c r="N66" s="173"/>
      <c r="O66" s="173"/>
      <c r="P66" s="173"/>
      <c r="Q66" s="173"/>
      <c r="R66" s="173"/>
      <c r="S66" s="173"/>
      <c r="T66" s="173"/>
      <c r="U66" s="173"/>
      <c r="V66" s="173"/>
      <c r="W66" s="173"/>
      <c r="X66" s="226"/>
      <c r="Y66" s="164"/>
      <c r="Z66" s="151"/>
      <c r="AA66" s="151"/>
      <c r="AB66" s="152"/>
      <c r="AC66" s="164"/>
      <c r="AD66" s="151"/>
      <c r="AE66" s="151"/>
      <c r="AF66" s="152"/>
    </row>
    <row r="67" spans="1:32" ht="18.75" customHeight="1" x14ac:dyDescent="0.15">
      <c r="A67" s="196"/>
      <c r="B67" s="197"/>
      <c r="C67" s="199"/>
      <c r="D67" s="132"/>
      <c r="E67" s="131"/>
      <c r="F67" s="132"/>
      <c r="G67" s="131"/>
      <c r="H67" s="208" t="s">
        <v>81</v>
      </c>
      <c r="I67" s="177" t="s">
        <v>101</v>
      </c>
      <c r="J67" s="136" t="s">
        <v>110</v>
      </c>
      <c r="K67" s="136"/>
      <c r="L67" s="139" t="s">
        <v>101</v>
      </c>
      <c r="M67" s="136" t="s">
        <v>121</v>
      </c>
      <c r="N67" s="136"/>
      <c r="O67" s="166" t="s">
        <v>101</v>
      </c>
      <c r="P67" s="136" t="s">
        <v>122</v>
      </c>
      <c r="Q67" s="173"/>
      <c r="R67" s="173"/>
      <c r="S67" s="173"/>
      <c r="T67" s="173"/>
      <c r="U67" s="173"/>
      <c r="V67" s="173"/>
      <c r="W67" s="173"/>
      <c r="X67" s="226"/>
      <c r="Y67" s="164"/>
      <c r="Z67" s="151"/>
      <c r="AA67" s="151"/>
      <c r="AB67" s="152"/>
      <c r="AC67" s="164"/>
      <c r="AD67" s="151"/>
      <c r="AE67" s="151"/>
      <c r="AF67" s="152"/>
    </row>
    <row r="68" spans="1:32" ht="18.75" customHeight="1" x14ac:dyDescent="0.15">
      <c r="A68" s="196"/>
      <c r="B68" s="197"/>
      <c r="C68" s="199"/>
      <c r="D68" s="132"/>
      <c r="E68" s="131"/>
      <c r="F68" s="132"/>
      <c r="G68" s="131"/>
      <c r="H68" s="262" t="s">
        <v>82</v>
      </c>
      <c r="I68" s="135" t="s">
        <v>101</v>
      </c>
      <c r="J68" s="136" t="s">
        <v>110</v>
      </c>
      <c r="K68" s="137"/>
      <c r="L68" s="139" t="s">
        <v>101</v>
      </c>
      <c r="M68" s="136" t="s">
        <v>111</v>
      </c>
      <c r="N68" s="173"/>
      <c r="O68" s="173"/>
      <c r="P68" s="173"/>
      <c r="Q68" s="173"/>
      <c r="R68" s="173"/>
      <c r="S68" s="173"/>
      <c r="T68" s="173"/>
      <c r="U68" s="173"/>
      <c r="V68" s="173"/>
      <c r="W68" s="173"/>
      <c r="X68" s="226"/>
      <c r="Y68" s="164"/>
      <c r="Z68" s="151"/>
      <c r="AA68" s="151"/>
      <c r="AB68" s="152"/>
      <c r="AC68" s="164"/>
      <c r="AD68" s="151"/>
      <c r="AE68" s="151"/>
      <c r="AF68" s="152"/>
    </row>
    <row r="69" spans="1:32" ht="20.25" customHeight="1" x14ac:dyDescent="0.15">
      <c r="A69" s="196"/>
      <c r="B69" s="197"/>
      <c r="C69" s="199"/>
      <c r="D69" s="132"/>
      <c r="E69" s="131"/>
      <c r="F69" s="132"/>
      <c r="G69" s="131"/>
      <c r="H69" s="208" t="s">
        <v>38</v>
      </c>
      <c r="I69" s="135" t="s">
        <v>101</v>
      </c>
      <c r="J69" s="136" t="s">
        <v>110</v>
      </c>
      <c r="K69" s="137"/>
      <c r="L69" s="139" t="s">
        <v>101</v>
      </c>
      <c r="M69" s="136" t="s">
        <v>111</v>
      </c>
      <c r="N69" s="173"/>
      <c r="O69" s="173"/>
      <c r="P69" s="173"/>
      <c r="Q69" s="173"/>
      <c r="R69" s="173"/>
      <c r="S69" s="173"/>
      <c r="T69" s="173"/>
      <c r="U69" s="173"/>
      <c r="V69" s="173"/>
      <c r="W69" s="173"/>
      <c r="X69" s="226"/>
      <c r="Y69" s="164"/>
      <c r="Z69" s="151"/>
      <c r="AA69" s="151"/>
      <c r="AB69" s="152"/>
      <c r="AC69" s="164"/>
      <c r="AD69" s="151"/>
      <c r="AE69" s="151"/>
      <c r="AF69" s="152"/>
    </row>
    <row r="70" spans="1:32" ht="31.5" customHeight="1" x14ac:dyDescent="0.15">
      <c r="A70" s="196"/>
      <c r="B70" s="197"/>
      <c r="C70" s="199"/>
      <c r="D70" s="132"/>
      <c r="E70" s="131"/>
      <c r="F70" s="132"/>
      <c r="G70" s="131"/>
      <c r="H70" s="208" t="s">
        <v>83</v>
      </c>
      <c r="I70" s="135" t="s">
        <v>101</v>
      </c>
      <c r="J70" s="136" t="s">
        <v>110</v>
      </c>
      <c r="K70" s="137"/>
      <c r="L70" s="139" t="s">
        <v>101</v>
      </c>
      <c r="M70" s="136" t="s">
        <v>111</v>
      </c>
      <c r="N70" s="173"/>
      <c r="O70" s="173"/>
      <c r="P70" s="173"/>
      <c r="Q70" s="173"/>
      <c r="R70" s="173"/>
      <c r="S70" s="173"/>
      <c r="T70" s="173"/>
      <c r="U70" s="173"/>
      <c r="V70" s="173"/>
      <c r="W70" s="173"/>
      <c r="X70" s="226"/>
      <c r="Y70" s="164"/>
      <c r="Z70" s="151"/>
      <c r="AA70" s="151"/>
      <c r="AB70" s="152"/>
      <c r="AC70" s="164"/>
      <c r="AD70" s="151"/>
      <c r="AE70" s="151"/>
      <c r="AF70" s="152"/>
    </row>
    <row r="71" spans="1:32" ht="20.25" customHeight="1" x14ac:dyDescent="0.15">
      <c r="A71" s="196"/>
      <c r="B71" s="197"/>
      <c r="C71" s="199"/>
      <c r="D71" s="132"/>
      <c r="E71" s="131"/>
      <c r="F71" s="132"/>
      <c r="G71" s="131"/>
      <c r="H71" s="208" t="s">
        <v>39</v>
      </c>
      <c r="I71" s="177" t="s">
        <v>101</v>
      </c>
      <c r="J71" s="136" t="s">
        <v>110</v>
      </c>
      <c r="K71" s="136"/>
      <c r="L71" s="139" t="s">
        <v>101</v>
      </c>
      <c r="M71" s="136" t="s">
        <v>121</v>
      </c>
      <c r="N71" s="136"/>
      <c r="O71" s="166" t="s">
        <v>101</v>
      </c>
      <c r="P71" s="136" t="s">
        <v>122</v>
      </c>
      <c r="Q71" s="173"/>
      <c r="R71" s="173"/>
      <c r="S71" s="173"/>
      <c r="T71" s="173"/>
      <c r="U71" s="173"/>
      <c r="V71" s="173"/>
      <c r="W71" s="173"/>
      <c r="X71" s="226"/>
      <c r="Y71" s="164"/>
      <c r="Z71" s="151"/>
      <c r="AA71" s="151"/>
      <c r="AB71" s="152"/>
      <c r="AC71" s="164"/>
      <c r="AD71" s="151"/>
      <c r="AE71" s="151"/>
      <c r="AF71" s="152"/>
    </row>
    <row r="72" spans="1:32" ht="20.25" customHeight="1" x14ac:dyDescent="0.15">
      <c r="A72" s="196"/>
      <c r="B72" s="197"/>
      <c r="C72" s="199"/>
      <c r="D72" s="132"/>
      <c r="E72" s="131"/>
      <c r="F72" s="132"/>
      <c r="G72" s="131"/>
      <c r="H72" s="208" t="s">
        <v>40</v>
      </c>
      <c r="I72" s="135" t="s">
        <v>101</v>
      </c>
      <c r="J72" s="136" t="s">
        <v>117</v>
      </c>
      <c r="K72" s="137"/>
      <c r="L72" s="138"/>
      <c r="M72" s="139" t="s">
        <v>101</v>
      </c>
      <c r="N72" s="136" t="s">
        <v>118</v>
      </c>
      <c r="O72" s="140"/>
      <c r="P72" s="140"/>
      <c r="Q72" s="140"/>
      <c r="R72" s="140"/>
      <c r="S72" s="140"/>
      <c r="T72" s="140"/>
      <c r="U72" s="140"/>
      <c r="V72" s="140"/>
      <c r="W72" s="140"/>
      <c r="X72" s="141"/>
      <c r="Y72" s="164"/>
      <c r="Z72" s="151"/>
      <c r="AA72" s="151"/>
      <c r="AB72" s="152"/>
      <c r="AC72" s="164"/>
      <c r="AD72" s="151"/>
      <c r="AE72" s="151"/>
      <c r="AF72" s="152"/>
    </row>
    <row r="73" spans="1:32" ht="20.25" customHeight="1" x14ac:dyDescent="0.15">
      <c r="A73" s="196"/>
      <c r="B73" s="197"/>
      <c r="C73" s="199"/>
      <c r="D73" s="132"/>
      <c r="E73" s="131"/>
      <c r="F73" s="132"/>
      <c r="G73" s="131"/>
      <c r="H73" s="208" t="s">
        <v>41</v>
      </c>
      <c r="I73" s="135" t="s">
        <v>101</v>
      </c>
      <c r="J73" s="136" t="s">
        <v>110</v>
      </c>
      <c r="K73" s="137"/>
      <c r="L73" s="139" t="s">
        <v>101</v>
      </c>
      <c r="M73" s="136" t="s">
        <v>111</v>
      </c>
      <c r="N73" s="173"/>
      <c r="O73" s="173"/>
      <c r="P73" s="173"/>
      <c r="Q73" s="173"/>
      <c r="R73" s="173"/>
      <c r="S73" s="173"/>
      <c r="T73" s="173"/>
      <c r="U73" s="173"/>
      <c r="V73" s="173"/>
      <c r="W73" s="173"/>
      <c r="X73" s="226"/>
      <c r="Y73" s="164"/>
      <c r="Z73" s="151"/>
      <c r="AA73" s="151"/>
      <c r="AB73" s="152"/>
      <c r="AC73" s="164"/>
      <c r="AD73" s="151"/>
      <c r="AE73" s="151"/>
      <c r="AF73" s="152"/>
    </row>
    <row r="74" spans="1:32" ht="20.25" customHeight="1" x14ac:dyDescent="0.15">
      <c r="A74" s="196"/>
      <c r="B74" s="197"/>
      <c r="C74" s="199"/>
      <c r="D74" s="132"/>
      <c r="E74" s="131"/>
      <c r="F74" s="132"/>
      <c r="G74" s="131"/>
      <c r="H74" s="208" t="s">
        <v>28</v>
      </c>
      <c r="I74" s="177" t="s">
        <v>101</v>
      </c>
      <c r="J74" s="136" t="s">
        <v>110</v>
      </c>
      <c r="K74" s="136"/>
      <c r="L74" s="139" t="s">
        <v>101</v>
      </c>
      <c r="M74" s="136" t="s">
        <v>121</v>
      </c>
      <c r="N74" s="136"/>
      <c r="O74" s="166" t="s">
        <v>101</v>
      </c>
      <c r="P74" s="136" t="s">
        <v>122</v>
      </c>
      <c r="Q74" s="173"/>
      <c r="R74" s="173"/>
      <c r="S74" s="173"/>
      <c r="T74" s="173"/>
      <c r="U74" s="173"/>
      <c r="V74" s="173"/>
      <c r="W74" s="173"/>
      <c r="X74" s="226"/>
      <c r="Y74" s="164"/>
      <c r="Z74" s="151"/>
      <c r="AA74" s="151"/>
      <c r="AB74" s="152"/>
      <c r="AC74" s="164"/>
      <c r="AD74" s="151"/>
      <c r="AE74" s="151"/>
      <c r="AF74" s="152"/>
    </row>
    <row r="75" spans="1:32" ht="20.25" customHeight="1" x14ac:dyDescent="0.15">
      <c r="A75" s="196"/>
      <c r="B75" s="197"/>
      <c r="C75" s="199"/>
      <c r="D75" s="132"/>
      <c r="E75" s="131"/>
      <c r="F75" s="132"/>
      <c r="G75" s="131"/>
      <c r="H75" s="262" t="s">
        <v>269</v>
      </c>
      <c r="I75" s="135" t="s">
        <v>101</v>
      </c>
      <c r="J75" s="136" t="s">
        <v>110</v>
      </c>
      <c r="K75" s="136"/>
      <c r="L75" s="139" t="s">
        <v>101</v>
      </c>
      <c r="M75" s="136" t="s">
        <v>121</v>
      </c>
      <c r="N75" s="136"/>
      <c r="O75" s="139" t="s">
        <v>101</v>
      </c>
      <c r="P75" s="136" t="s">
        <v>122</v>
      </c>
      <c r="Q75" s="137"/>
      <c r="R75" s="137"/>
      <c r="S75" s="137"/>
      <c r="T75" s="137"/>
      <c r="U75" s="137"/>
      <c r="V75" s="137"/>
      <c r="W75" s="137"/>
      <c r="X75" s="168"/>
      <c r="Y75" s="164"/>
      <c r="Z75" s="151"/>
      <c r="AA75" s="151"/>
      <c r="AB75" s="152"/>
      <c r="AC75" s="164"/>
      <c r="AD75" s="151"/>
      <c r="AE75" s="151"/>
      <c r="AF75" s="152"/>
    </row>
    <row r="76" spans="1:32" ht="20.25" customHeight="1" x14ac:dyDescent="0.15">
      <c r="A76" s="196"/>
      <c r="B76" s="197"/>
      <c r="C76" s="199"/>
      <c r="D76" s="132"/>
      <c r="E76" s="131"/>
      <c r="F76" s="132"/>
      <c r="G76" s="131"/>
      <c r="H76" s="262" t="s">
        <v>84</v>
      </c>
      <c r="I76" s="135" t="s">
        <v>101</v>
      </c>
      <c r="J76" s="136" t="s">
        <v>110</v>
      </c>
      <c r="K76" s="137"/>
      <c r="L76" s="139" t="s">
        <v>101</v>
      </c>
      <c r="M76" s="136" t="s">
        <v>111</v>
      </c>
      <c r="N76" s="173"/>
      <c r="O76" s="173"/>
      <c r="P76" s="173"/>
      <c r="Q76" s="173"/>
      <c r="R76" s="173"/>
      <c r="S76" s="173"/>
      <c r="T76" s="173"/>
      <c r="U76" s="173"/>
      <c r="V76" s="173"/>
      <c r="W76" s="173"/>
      <c r="X76" s="226"/>
      <c r="Y76" s="164"/>
      <c r="Z76" s="151"/>
      <c r="AA76" s="151"/>
      <c r="AB76" s="152"/>
      <c r="AC76" s="164"/>
      <c r="AD76" s="151"/>
      <c r="AE76" s="151"/>
      <c r="AF76" s="152"/>
    </row>
    <row r="77" spans="1:32" ht="20.25" customHeight="1" x14ac:dyDescent="0.15">
      <c r="A77" s="196"/>
      <c r="B77" s="197"/>
      <c r="C77" s="199"/>
      <c r="D77" s="132"/>
      <c r="E77" s="131"/>
      <c r="F77" s="132"/>
      <c r="G77" s="131"/>
      <c r="H77" s="280" t="s">
        <v>85</v>
      </c>
      <c r="I77" s="135" t="s">
        <v>101</v>
      </c>
      <c r="J77" s="136" t="s">
        <v>110</v>
      </c>
      <c r="K77" s="137"/>
      <c r="L77" s="139" t="s">
        <v>101</v>
      </c>
      <c r="M77" s="136" t="s">
        <v>111</v>
      </c>
      <c r="N77" s="173"/>
      <c r="O77" s="173"/>
      <c r="P77" s="173"/>
      <c r="Q77" s="173"/>
      <c r="R77" s="173"/>
      <c r="S77" s="173"/>
      <c r="T77" s="173"/>
      <c r="U77" s="173"/>
      <c r="V77" s="173"/>
      <c r="W77" s="173"/>
      <c r="X77" s="226"/>
      <c r="Y77" s="164"/>
      <c r="Z77" s="151"/>
      <c r="AA77" s="151"/>
      <c r="AB77" s="152"/>
      <c r="AC77" s="164"/>
      <c r="AD77" s="151"/>
      <c r="AE77" s="151"/>
      <c r="AF77" s="152"/>
    </row>
    <row r="78" spans="1:32" ht="20.25" customHeight="1" x14ac:dyDescent="0.15">
      <c r="A78" s="196"/>
      <c r="B78" s="197"/>
      <c r="C78" s="199"/>
      <c r="D78" s="132"/>
      <c r="E78" s="131"/>
      <c r="F78" s="132"/>
      <c r="G78" s="131"/>
      <c r="H78" s="262" t="s">
        <v>86</v>
      </c>
      <c r="I78" s="135" t="s">
        <v>101</v>
      </c>
      <c r="J78" s="136" t="s">
        <v>110</v>
      </c>
      <c r="K78" s="137"/>
      <c r="L78" s="139" t="s">
        <v>101</v>
      </c>
      <c r="M78" s="136" t="s">
        <v>111</v>
      </c>
      <c r="N78" s="173"/>
      <c r="O78" s="173"/>
      <c r="P78" s="173"/>
      <c r="Q78" s="173"/>
      <c r="R78" s="173"/>
      <c r="S78" s="173"/>
      <c r="T78" s="173"/>
      <c r="U78" s="173"/>
      <c r="V78" s="173"/>
      <c r="W78" s="173"/>
      <c r="X78" s="226"/>
      <c r="Y78" s="164"/>
      <c r="Z78" s="151"/>
      <c r="AA78" s="151"/>
      <c r="AB78" s="152"/>
      <c r="AC78" s="164"/>
      <c r="AD78" s="151"/>
      <c r="AE78" s="151"/>
      <c r="AF78" s="152"/>
    </row>
    <row r="79" spans="1:32" ht="20.25" customHeight="1" x14ac:dyDescent="0.15">
      <c r="A79" s="196"/>
      <c r="B79" s="197"/>
      <c r="C79" s="199"/>
      <c r="D79" s="132"/>
      <c r="E79" s="131"/>
      <c r="F79" s="132"/>
      <c r="G79" s="131"/>
      <c r="H79" s="262" t="s">
        <v>64</v>
      </c>
      <c r="I79" s="135" t="s">
        <v>101</v>
      </c>
      <c r="J79" s="136" t="s">
        <v>110</v>
      </c>
      <c r="K79" s="137"/>
      <c r="L79" s="139" t="s">
        <v>101</v>
      </c>
      <c r="M79" s="136" t="s">
        <v>111</v>
      </c>
      <c r="N79" s="173"/>
      <c r="O79" s="173"/>
      <c r="P79" s="173"/>
      <c r="Q79" s="173"/>
      <c r="R79" s="173"/>
      <c r="S79" s="173"/>
      <c r="T79" s="173"/>
      <c r="U79" s="173"/>
      <c r="V79" s="173"/>
      <c r="W79" s="173"/>
      <c r="X79" s="226"/>
      <c r="Y79" s="164"/>
      <c r="Z79" s="151"/>
      <c r="AA79" s="151"/>
      <c r="AB79" s="152"/>
      <c r="AC79" s="164"/>
      <c r="AD79" s="151"/>
      <c r="AE79" s="151"/>
      <c r="AF79" s="152"/>
    </row>
    <row r="80" spans="1:32" ht="20.25" customHeight="1" x14ac:dyDescent="0.15">
      <c r="A80" s="196"/>
      <c r="B80" s="197"/>
      <c r="C80" s="199"/>
      <c r="D80" s="132"/>
      <c r="E80" s="131"/>
      <c r="F80" s="132"/>
      <c r="G80" s="131"/>
      <c r="H80" s="262" t="s">
        <v>87</v>
      </c>
      <c r="I80" s="135" t="s">
        <v>101</v>
      </c>
      <c r="J80" s="136" t="s">
        <v>110</v>
      </c>
      <c r="K80" s="137"/>
      <c r="L80" s="139" t="s">
        <v>101</v>
      </c>
      <c r="M80" s="136" t="s">
        <v>111</v>
      </c>
      <c r="N80" s="173"/>
      <c r="O80" s="173"/>
      <c r="P80" s="173"/>
      <c r="Q80" s="173"/>
      <c r="R80" s="173"/>
      <c r="S80" s="173"/>
      <c r="T80" s="173"/>
      <c r="U80" s="173"/>
      <c r="V80" s="173"/>
      <c r="W80" s="173"/>
      <c r="X80" s="226"/>
      <c r="Y80" s="164"/>
      <c r="Z80" s="151"/>
      <c r="AA80" s="151"/>
      <c r="AB80" s="152"/>
      <c r="AC80" s="164"/>
      <c r="AD80" s="151"/>
      <c r="AE80" s="151"/>
      <c r="AF80" s="152"/>
    </row>
    <row r="81" spans="1:32" ht="20.25" customHeight="1" x14ac:dyDescent="0.15">
      <c r="A81" s="196"/>
      <c r="B81" s="197"/>
      <c r="C81" s="199"/>
      <c r="D81" s="169"/>
      <c r="E81" s="131"/>
      <c r="F81" s="132"/>
      <c r="G81" s="131"/>
      <c r="H81" s="262" t="s">
        <v>270</v>
      </c>
      <c r="I81" s="135" t="s">
        <v>101</v>
      </c>
      <c r="J81" s="136" t="s">
        <v>110</v>
      </c>
      <c r="K81" s="136"/>
      <c r="L81" s="139" t="s">
        <v>101</v>
      </c>
      <c r="M81" s="147" t="s">
        <v>111</v>
      </c>
      <c r="N81" s="136"/>
      <c r="O81" s="136"/>
      <c r="P81" s="136"/>
      <c r="Q81" s="137"/>
      <c r="R81" s="137"/>
      <c r="S81" s="137"/>
      <c r="T81" s="137"/>
      <c r="U81" s="137"/>
      <c r="V81" s="137"/>
      <c r="W81" s="137"/>
      <c r="X81" s="168"/>
      <c r="Y81" s="164"/>
      <c r="Z81" s="151"/>
      <c r="AA81" s="151"/>
      <c r="AB81" s="152"/>
      <c r="AC81" s="164"/>
      <c r="AD81" s="151"/>
      <c r="AE81" s="151"/>
      <c r="AF81" s="152"/>
    </row>
    <row r="82" spans="1:32" ht="20.25" customHeight="1" x14ac:dyDescent="0.15">
      <c r="A82" s="196"/>
      <c r="B82" s="197"/>
      <c r="C82" s="199"/>
      <c r="D82" s="169"/>
      <c r="E82" s="131"/>
      <c r="F82" s="132"/>
      <c r="G82" s="131"/>
      <c r="H82" s="262" t="s">
        <v>271</v>
      </c>
      <c r="I82" s="135" t="s">
        <v>101</v>
      </c>
      <c r="J82" s="136" t="s">
        <v>110</v>
      </c>
      <c r="K82" s="136"/>
      <c r="L82" s="139" t="s">
        <v>101</v>
      </c>
      <c r="M82" s="147" t="s">
        <v>111</v>
      </c>
      <c r="N82" s="136"/>
      <c r="O82" s="136"/>
      <c r="P82" s="136"/>
      <c r="Q82" s="137"/>
      <c r="R82" s="137"/>
      <c r="S82" s="137"/>
      <c r="T82" s="137"/>
      <c r="U82" s="137"/>
      <c r="V82" s="137"/>
      <c r="W82" s="137"/>
      <c r="X82" s="168"/>
      <c r="Y82" s="164"/>
      <c r="Z82" s="151"/>
      <c r="AA82" s="151"/>
      <c r="AB82" s="152"/>
      <c r="AC82" s="164"/>
      <c r="AD82" s="151"/>
      <c r="AE82" s="151"/>
      <c r="AF82" s="152"/>
    </row>
    <row r="83" spans="1:32" ht="20.25" customHeight="1" x14ac:dyDescent="0.15">
      <c r="A83" s="200"/>
      <c r="B83" s="197"/>
      <c r="C83" s="199"/>
      <c r="D83" s="169"/>
      <c r="E83" s="131"/>
      <c r="F83" s="132"/>
      <c r="G83" s="145"/>
      <c r="H83" s="269" t="s">
        <v>260</v>
      </c>
      <c r="I83" s="135" t="s">
        <v>101</v>
      </c>
      <c r="J83" s="136" t="s">
        <v>110</v>
      </c>
      <c r="K83" s="136"/>
      <c r="L83" s="139" t="s">
        <v>101</v>
      </c>
      <c r="M83" s="136" t="s">
        <v>121</v>
      </c>
      <c r="N83" s="136"/>
      <c r="O83" s="139" t="s">
        <v>101</v>
      </c>
      <c r="P83" s="136" t="s">
        <v>122</v>
      </c>
      <c r="Q83" s="140"/>
      <c r="R83" s="140"/>
      <c r="S83" s="140"/>
      <c r="T83" s="140"/>
      <c r="U83" s="178"/>
      <c r="V83" s="178"/>
      <c r="W83" s="178"/>
      <c r="X83" s="179"/>
      <c r="Y83" s="164"/>
      <c r="Z83" s="151"/>
      <c r="AA83" s="151"/>
      <c r="AB83" s="152"/>
      <c r="AC83" s="164"/>
      <c r="AD83" s="151"/>
      <c r="AE83" s="151"/>
      <c r="AF83" s="152"/>
    </row>
    <row r="84" spans="1:32" ht="20.25" customHeight="1" x14ac:dyDescent="0.15">
      <c r="A84" s="196"/>
      <c r="B84" s="197"/>
      <c r="C84" s="199"/>
      <c r="D84" s="132"/>
      <c r="E84" s="131"/>
      <c r="F84" s="132"/>
      <c r="G84" s="131"/>
      <c r="H84" s="208" t="s">
        <v>10</v>
      </c>
      <c r="I84" s="135" t="s">
        <v>101</v>
      </c>
      <c r="J84" s="136" t="s">
        <v>110</v>
      </c>
      <c r="K84" s="136"/>
      <c r="L84" s="139" t="s">
        <v>101</v>
      </c>
      <c r="M84" s="136" t="s">
        <v>123</v>
      </c>
      <c r="N84" s="136"/>
      <c r="O84" s="139" t="s">
        <v>101</v>
      </c>
      <c r="P84" s="136" t="s">
        <v>124</v>
      </c>
      <c r="Q84" s="173"/>
      <c r="R84" s="139" t="s">
        <v>101</v>
      </c>
      <c r="S84" s="136" t="s">
        <v>125</v>
      </c>
      <c r="T84" s="173"/>
      <c r="U84" s="173"/>
      <c r="V84" s="173"/>
      <c r="W84" s="173"/>
      <c r="X84" s="226"/>
      <c r="Y84" s="164"/>
      <c r="Z84" s="151"/>
      <c r="AA84" s="151"/>
      <c r="AB84" s="152"/>
      <c r="AC84" s="164"/>
      <c r="AD84" s="151"/>
      <c r="AE84" s="151"/>
      <c r="AF84" s="152"/>
    </row>
    <row r="85" spans="1:32" ht="20.25" customHeight="1" x14ac:dyDescent="0.15">
      <c r="A85" s="196"/>
      <c r="B85" s="197"/>
      <c r="C85" s="198"/>
      <c r="D85" s="130"/>
      <c r="E85" s="131"/>
      <c r="F85" s="132"/>
      <c r="G85" s="133"/>
      <c r="H85" s="211" t="s">
        <v>219</v>
      </c>
      <c r="I85" s="135" t="s">
        <v>101</v>
      </c>
      <c r="J85" s="136" t="s">
        <v>110</v>
      </c>
      <c r="K85" s="136"/>
      <c r="L85" s="139" t="s">
        <v>101</v>
      </c>
      <c r="M85" s="136" t="s">
        <v>123</v>
      </c>
      <c r="N85" s="136"/>
      <c r="O85" s="139" t="s">
        <v>101</v>
      </c>
      <c r="P85" s="136" t="s">
        <v>124</v>
      </c>
      <c r="Q85" s="136"/>
      <c r="R85" s="139" t="s">
        <v>101</v>
      </c>
      <c r="S85" s="136" t="s">
        <v>126</v>
      </c>
      <c r="T85" s="136"/>
      <c r="U85" s="140"/>
      <c r="V85" s="140"/>
      <c r="W85" s="140"/>
      <c r="X85" s="141"/>
      <c r="Y85" s="151"/>
      <c r="Z85" s="151"/>
      <c r="AA85" s="151"/>
      <c r="AB85" s="152"/>
      <c r="AC85" s="164"/>
      <c r="AD85" s="151"/>
      <c r="AE85" s="151"/>
      <c r="AF85" s="152"/>
    </row>
    <row r="86" spans="1:32" ht="20.25" customHeight="1" x14ac:dyDescent="0.15">
      <c r="A86" s="196"/>
      <c r="B86" s="197"/>
      <c r="C86" s="198"/>
      <c r="D86" s="130"/>
      <c r="E86" s="131"/>
      <c r="F86" s="132"/>
      <c r="G86" s="133"/>
      <c r="H86" s="212" t="s">
        <v>220</v>
      </c>
      <c r="I86" s="177" t="s">
        <v>101</v>
      </c>
      <c r="J86" s="167" t="s">
        <v>221</v>
      </c>
      <c r="K86" s="167"/>
      <c r="L86" s="166" t="s">
        <v>101</v>
      </c>
      <c r="M86" s="167" t="s">
        <v>222</v>
      </c>
      <c r="N86" s="167"/>
      <c r="O86" s="166" t="s">
        <v>101</v>
      </c>
      <c r="P86" s="167" t="s">
        <v>223</v>
      </c>
      <c r="Q86" s="167"/>
      <c r="R86" s="166"/>
      <c r="S86" s="167"/>
      <c r="T86" s="167"/>
      <c r="U86" s="178"/>
      <c r="V86" s="178"/>
      <c r="W86" s="178"/>
      <c r="X86" s="179"/>
      <c r="Y86" s="151"/>
      <c r="Z86" s="151"/>
      <c r="AA86" s="151"/>
      <c r="AB86" s="152"/>
      <c r="AC86" s="164"/>
      <c r="AD86" s="151"/>
      <c r="AE86" s="151"/>
      <c r="AF86" s="152"/>
    </row>
    <row r="87" spans="1:32" s="67" customFormat="1" ht="19.5" customHeight="1" x14ac:dyDescent="0.15">
      <c r="A87" s="201"/>
      <c r="B87" s="202"/>
      <c r="C87" s="203"/>
      <c r="D87" s="180"/>
      <c r="E87" s="181"/>
      <c r="F87" s="182"/>
      <c r="G87" s="183"/>
      <c r="H87" s="213" t="s">
        <v>224</v>
      </c>
      <c r="I87" s="185" t="s">
        <v>101</v>
      </c>
      <c r="J87" s="186" t="s">
        <v>110</v>
      </c>
      <c r="K87" s="186"/>
      <c r="L87" s="187" t="s">
        <v>101</v>
      </c>
      <c r="M87" s="186" t="s">
        <v>111</v>
      </c>
      <c r="N87" s="186"/>
      <c r="O87" s="186"/>
      <c r="P87" s="186"/>
      <c r="Q87" s="188"/>
      <c r="R87" s="188"/>
      <c r="S87" s="188"/>
      <c r="T87" s="188"/>
      <c r="U87" s="188"/>
      <c r="V87" s="188"/>
      <c r="W87" s="188"/>
      <c r="X87" s="189"/>
      <c r="Y87" s="190"/>
      <c r="Z87" s="190"/>
      <c r="AA87" s="190"/>
      <c r="AB87" s="191"/>
      <c r="AC87" s="192"/>
      <c r="AD87" s="190"/>
      <c r="AE87" s="190"/>
      <c r="AF87" s="191"/>
    </row>
    <row r="88" spans="1:32" s="67" customFormat="1" ht="19.5" customHeight="1" x14ac:dyDescent="0.15">
      <c r="A88" s="66"/>
      <c r="B88" s="7"/>
    </row>
    <row r="89" spans="1:32" s="67" customFormat="1" ht="19.5" customHeight="1" x14ac:dyDescent="0.15">
      <c r="A89" s="66"/>
      <c r="B89" s="7"/>
      <c r="K89" s="15"/>
      <c r="L89" s="15"/>
      <c r="M89" s="15"/>
      <c r="N89" s="15"/>
    </row>
    <row r="90" spans="1:32" s="67" customFormat="1" ht="19.5" customHeight="1" x14ac:dyDescent="0.15">
      <c r="A90" s="66"/>
      <c r="B90" s="7"/>
      <c r="K90" s="15"/>
    </row>
    <row r="91" spans="1:32" s="67" customFormat="1" ht="19.5" customHeight="1" x14ac:dyDescent="0.15">
      <c r="A91" s="66"/>
      <c r="B91" s="7"/>
      <c r="K91" s="15"/>
    </row>
    <row r="92" spans="1:32" s="67" customFormat="1" ht="19.5" customHeight="1" x14ac:dyDescent="0.15">
      <c r="A92" s="66"/>
      <c r="B92" s="7"/>
    </row>
    <row r="93" spans="1:32" s="67" customFormat="1" ht="19.5" customHeight="1" x14ac:dyDescent="0.15">
      <c r="A93" s="66"/>
      <c r="B93" s="7"/>
    </row>
    <row r="94" spans="1:32" s="67" customFormat="1" ht="19.5" customHeight="1" x14ac:dyDescent="0.15">
      <c r="A94" s="66"/>
      <c r="B94" s="7"/>
    </row>
    <row r="95" spans="1:32" ht="20.25" customHeight="1" x14ac:dyDescent="0.15">
      <c r="A95" s="70"/>
      <c r="B95" s="7"/>
      <c r="C95" s="65"/>
      <c r="D95" s="65"/>
      <c r="E95" s="65"/>
      <c r="F95" s="65"/>
      <c r="G95" s="65"/>
      <c r="H95" s="65"/>
      <c r="I95" s="65"/>
      <c r="J95" s="65"/>
      <c r="K95" s="65"/>
    </row>
    <row r="96" spans="1:32" ht="19.5" customHeight="1" x14ac:dyDescent="0.15">
      <c r="A96" s="70"/>
      <c r="B96" s="7"/>
      <c r="C96" s="65"/>
      <c r="D96" s="65"/>
      <c r="E96" s="65"/>
      <c r="F96" s="65"/>
      <c r="G96" s="65"/>
      <c r="H96" s="65"/>
      <c r="I96" s="65"/>
      <c r="J96" s="65"/>
      <c r="K96" s="65"/>
    </row>
    <row r="97" spans="1:7" s="37" customFormat="1" ht="20.25" customHeight="1" x14ac:dyDescent="0.15">
      <c r="B97" s="88"/>
      <c r="C97" s="88"/>
      <c r="D97" s="88"/>
      <c r="E97" s="88"/>
      <c r="F97" s="88"/>
      <c r="G97" s="88"/>
    </row>
    <row r="98" spans="1:7" s="37" customFormat="1" ht="20.25" customHeight="1" x14ac:dyDescent="0.15">
      <c r="B98" s="7"/>
      <c r="C98" s="67"/>
      <c r="D98" s="67"/>
      <c r="E98" s="67"/>
    </row>
    <row r="99" spans="1:7" s="37" customFormat="1" ht="20.25" customHeight="1" x14ac:dyDescent="0.15">
      <c r="B99" s="7"/>
      <c r="C99" s="67"/>
      <c r="D99" s="67"/>
      <c r="E99" s="67"/>
    </row>
    <row r="100" spans="1:7" s="37" customFormat="1" ht="20.25" customHeight="1" x14ac:dyDescent="0.15">
      <c r="B100" s="7"/>
      <c r="C100" s="67"/>
      <c r="D100" s="67"/>
      <c r="E100" s="67"/>
    </row>
    <row r="101" spans="1:7" s="37" customFormat="1" ht="20.25" customHeight="1" x14ac:dyDescent="0.15">
      <c r="B101" s="7"/>
      <c r="C101" s="67"/>
      <c r="D101" s="67"/>
      <c r="E101" s="67"/>
    </row>
    <row r="102" spans="1:7" s="37" customFormat="1" ht="20.25" customHeight="1" x14ac:dyDescent="0.15">
      <c r="B102" s="88"/>
      <c r="C102" s="88"/>
      <c r="D102" s="88"/>
      <c r="E102" s="88"/>
      <c r="F102" s="88"/>
      <c r="G102" s="88"/>
    </row>
    <row r="103" spans="1:7" s="15" customFormat="1" ht="20.25" customHeight="1" x14ac:dyDescent="0.15">
      <c r="A103" s="71"/>
      <c r="B103" s="7"/>
      <c r="C103" s="65"/>
      <c r="D103" s="65"/>
      <c r="E103" s="65"/>
    </row>
  </sheetData>
  <mergeCells count="37">
    <mergeCell ref="J53:K54"/>
    <mergeCell ref="L53:L54"/>
    <mergeCell ref="M53:N54"/>
    <mergeCell ref="H58:H59"/>
    <mergeCell ref="I58:I59"/>
    <mergeCell ref="J58:K59"/>
    <mergeCell ref="L58:L59"/>
    <mergeCell ref="M58:N59"/>
    <mergeCell ref="A1:AF1"/>
    <mergeCell ref="H3:I3"/>
    <mergeCell ref="J3:R3"/>
    <mergeCell ref="S3:V3"/>
    <mergeCell ref="A5:C5"/>
    <mergeCell ref="D5:E5"/>
    <mergeCell ref="F5:G5"/>
    <mergeCell ref="H5:X5"/>
    <mergeCell ref="Y5:AB5"/>
    <mergeCell ref="AC5:AF5"/>
    <mergeCell ref="A6:C7"/>
    <mergeCell ref="H6:H7"/>
    <mergeCell ref="Y6:AB7"/>
    <mergeCell ref="AC6:AF7"/>
    <mergeCell ref="H13:H14"/>
    <mergeCell ref="I13:I14"/>
    <mergeCell ref="J13:K14"/>
    <mergeCell ref="L13:L14"/>
    <mergeCell ref="M13:N14"/>
    <mergeCell ref="B97:G97"/>
    <mergeCell ref="B102:G102"/>
    <mergeCell ref="H43:H44"/>
    <mergeCell ref="H50:H51"/>
    <mergeCell ref="I50:I51"/>
    <mergeCell ref="J50:K51"/>
    <mergeCell ref="L50:L51"/>
    <mergeCell ref="M50:N51"/>
    <mergeCell ref="H53:H54"/>
    <mergeCell ref="I53:I54"/>
  </mergeCells>
  <phoneticPr fontId="19"/>
  <dataValidations count="1">
    <dataValidation type="list" allowBlank="1" showInputMessage="1" showErrorMessage="1" sqref="U6:U7 Q6:Q8 R18 M18 T18 O33:P33 R33 T33 O31:O32 AC30:AC32 I6:I87 L33:L41 O18:P18 D18:D23 L12:L29 O25:O28 Y30:Y32 R26:R28 O10:O12 Q30 R38:R40 A35 D35:D38 O37:O40 M30:M33 M6:M11 Y8:Y9 O15 O21 AC8:AC9 A18 M42:M43 Q43 L50:L59 M60 M72 L61:L71 O74:O75 O67 O71 Q57 Y42:Y43 AC42:AC43 D61:D62 D64:D65 F62:F63 A63 D81:D83 A83 M45:M49 O83:O86 L73:L87 R84:R86 O48:O49 X62 O61:O62 R62" xr:uid="{E5F69890-0ACC-4957-8A77-83C4464C1771}">
      <formula1>"□,■"</formula1>
    </dataValidation>
  </dataValidations>
  <printOptions horizontalCentered="1"/>
  <pageMargins left="0.23622047244094491" right="0.23622047244094491" top="0.74803149606299213" bottom="0.74803149606299213" header="0.31496062992125984" footer="0.31496062992125984"/>
  <pageSetup paperSize="9" scale="38" fitToWidth="0" fitToHeight="0" orientation="landscape" r:id="rId1"/>
  <headerFooter alignWithMargins="0"/>
  <rowBreaks count="1" manualBreakCount="1">
    <brk id="68" max="3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E62F9-ADFA-4D5E-BD95-E2408D6601FF}">
  <sheetPr>
    <pageSetUpPr fitToPage="1"/>
  </sheetPr>
  <dimension ref="A1:AF69"/>
  <sheetViews>
    <sheetView view="pageBreakPreview" topLeftCell="A31" zoomScale="85" zoomScaleNormal="70" zoomScaleSheetLayoutView="85" workbookViewId="0">
      <selection activeCell="E18" sqref="E18"/>
    </sheetView>
  </sheetViews>
  <sheetFormatPr defaultRowHeight="20.25" customHeight="1" x14ac:dyDescent="0.15"/>
  <cols>
    <col min="1" max="2" width="4.25" style="5" customWidth="1"/>
    <col min="3" max="3" width="25" style="70" customWidth="1"/>
    <col min="4" max="4" width="4.875" style="70" customWidth="1"/>
    <col min="5" max="5" width="41.625" style="70" customWidth="1"/>
    <col min="6" max="6" width="4.875" style="70" customWidth="1"/>
    <col min="7" max="7" width="19.625" style="15" customWidth="1"/>
    <col min="8" max="8" width="33.875" style="70" customWidth="1"/>
    <col min="9" max="32" width="4.875" style="70" customWidth="1"/>
    <col min="33" max="16384" width="9" style="70"/>
  </cols>
  <sheetData>
    <row r="1" spans="1:32" ht="20.25" customHeight="1" x14ac:dyDescent="0.15">
      <c r="A1" s="109" t="s">
        <v>44</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row>
    <row r="3" spans="1:32" ht="30" customHeight="1" x14ac:dyDescent="0.15">
      <c r="H3" s="110" t="s">
        <v>43</v>
      </c>
      <c r="I3" s="110"/>
      <c r="J3" s="111"/>
      <c r="K3" s="111"/>
      <c r="L3" s="111"/>
      <c r="M3" s="111"/>
      <c r="N3" s="111"/>
      <c r="O3" s="111"/>
      <c r="P3" s="111"/>
      <c r="Q3" s="111"/>
      <c r="R3" s="111"/>
      <c r="S3" s="112" t="s">
        <v>3</v>
      </c>
      <c r="T3" s="113"/>
      <c r="U3" s="113"/>
      <c r="V3" s="114"/>
      <c r="W3" s="1"/>
      <c r="X3" s="2"/>
      <c r="Y3" s="2"/>
      <c r="Z3" s="2"/>
      <c r="AA3" s="2"/>
      <c r="AB3" s="2"/>
      <c r="AC3" s="2"/>
      <c r="AD3" s="2"/>
      <c r="AE3" s="2"/>
      <c r="AF3" s="3"/>
    </row>
    <row r="5" spans="1:32" ht="18" customHeight="1" x14ac:dyDescent="0.15">
      <c r="A5" s="115" t="s">
        <v>5</v>
      </c>
      <c r="B5" s="116"/>
      <c r="C5" s="117"/>
      <c r="D5" s="115" t="s">
        <v>4</v>
      </c>
      <c r="E5" s="117"/>
      <c r="F5" s="118" t="s">
        <v>6</v>
      </c>
      <c r="G5" s="119"/>
      <c r="H5" s="115" t="s">
        <v>7</v>
      </c>
      <c r="I5" s="116"/>
      <c r="J5" s="116"/>
      <c r="K5" s="116"/>
      <c r="L5" s="116"/>
      <c r="M5" s="116"/>
      <c r="N5" s="116"/>
      <c r="O5" s="116"/>
      <c r="P5" s="116"/>
      <c r="Q5" s="116"/>
      <c r="R5" s="116"/>
      <c r="S5" s="116"/>
      <c r="T5" s="116"/>
      <c r="U5" s="116"/>
      <c r="V5" s="116"/>
      <c r="W5" s="116"/>
      <c r="X5" s="117"/>
      <c r="Y5" s="115" t="s">
        <v>45</v>
      </c>
      <c r="Z5" s="116"/>
      <c r="AA5" s="116"/>
      <c r="AB5" s="117"/>
      <c r="AC5" s="115" t="s">
        <v>0</v>
      </c>
      <c r="AD5" s="116"/>
      <c r="AE5" s="116"/>
      <c r="AF5" s="117"/>
    </row>
    <row r="6" spans="1:32" ht="18.75" customHeight="1" x14ac:dyDescent="0.15">
      <c r="A6" s="95" t="s">
        <v>1</v>
      </c>
      <c r="B6" s="96"/>
      <c r="C6" s="97"/>
      <c r="D6" s="68"/>
      <c r="E6" s="17"/>
      <c r="F6" s="18"/>
      <c r="G6" s="19"/>
      <c r="H6" s="101" t="s">
        <v>9</v>
      </c>
      <c r="I6" s="71" t="s">
        <v>101</v>
      </c>
      <c r="J6" s="20" t="s">
        <v>102</v>
      </c>
      <c r="K6" s="21"/>
      <c r="L6" s="21"/>
      <c r="M6" s="71" t="s">
        <v>101</v>
      </c>
      <c r="N6" s="20" t="s">
        <v>103</v>
      </c>
      <c r="O6" s="21"/>
      <c r="P6" s="21"/>
      <c r="Q6" s="71" t="s">
        <v>101</v>
      </c>
      <c r="R6" s="20" t="s">
        <v>104</v>
      </c>
      <c r="S6" s="21"/>
      <c r="T6" s="21"/>
      <c r="U6" s="71" t="s">
        <v>101</v>
      </c>
      <c r="V6" s="20" t="s">
        <v>105</v>
      </c>
      <c r="W6" s="21"/>
      <c r="X6" s="22"/>
      <c r="Y6" s="103"/>
      <c r="Z6" s="104"/>
      <c r="AA6" s="104"/>
      <c r="AB6" s="105"/>
      <c r="AC6" s="103"/>
      <c r="AD6" s="104"/>
      <c r="AE6" s="104"/>
      <c r="AF6" s="105"/>
    </row>
    <row r="7" spans="1:32" ht="18.75" customHeight="1" x14ac:dyDescent="0.15">
      <c r="A7" s="98"/>
      <c r="B7" s="99"/>
      <c r="C7" s="100"/>
      <c r="D7" s="69"/>
      <c r="E7" s="24"/>
      <c r="F7" s="25"/>
      <c r="G7" s="26"/>
      <c r="H7" s="102"/>
      <c r="I7" s="27" t="s">
        <v>101</v>
      </c>
      <c r="J7" s="28" t="s">
        <v>106</v>
      </c>
      <c r="K7" s="29"/>
      <c r="L7" s="29"/>
      <c r="M7" s="30" t="s">
        <v>101</v>
      </c>
      <c r="N7" s="28" t="s">
        <v>107</v>
      </c>
      <c r="O7" s="29"/>
      <c r="P7" s="29"/>
      <c r="Q7" s="30" t="s">
        <v>101</v>
      </c>
      <c r="R7" s="28" t="s">
        <v>108</v>
      </c>
      <c r="S7" s="29"/>
      <c r="T7" s="29"/>
      <c r="U7" s="30" t="s">
        <v>101</v>
      </c>
      <c r="V7" s="28" t="s">
        <v>109</v>
      </c>
      <c r="W7" s="29"/>
      <c r="X7" s="31"/>
      <c r="Y7" s="106"/>
      <c r="Z7" s="107"/>
      <c r="AA7" s="107"/>
      <c r="AB7" s="108"/>
      <c r="AC7" s="106"/>
      <c r="AD7" s="107"/>
      <c r="AE7" s="107"/>
      <c r="AF7" s="108"/>
    </row>
    <row r="8" spans="1:32" ht="18.75" customHeight="1" x14ac:dyDescent="0.15">
      <c r="A8" s="256"/>
      <c r="B8" s="257"/>
      <c r="C8" s="258"/>
      <c r="D8" s="233"/>
      <c r="E8" s="234"/>
      <c r="F8" s="233"/>
      <c r="G8" s="235"/>
      <c r="H8" s="259" t="s">
        <v>27</v>
      </c>
      <c r="I8" s="236" t="s">
        <v>101</v>
      </c>
      <c r="J8" s="223" t="s">
        <v>110</v>
      </c>
      <c r="K8" s="223"/>
      <c r="L8" s="237"/>
      <c r="M8" s="238" t="s">
        <v>101</v>
      </c>
      <c r="N8" s="223" t="s">
        <v>136</v>
      </c>
      <c r="O8" s="223"/>
      <c r="P8" s="237"/>
      <c r="Q8" s="238" t="s">
        <v>101</v>
      </c>
      <c r="R8" s="239" t="s">
        <v>137</v>
      </c>
      <c r="S8" s="239"/>
      <c r="T8" s="239"/>
      <c r="U8" s="239"/>
      <c r="V8" s="239"/>
      <c r="W8" s="239"/>
      <c r="X8" s="240"/>
      <c r="Y8" s="263" t="s">
        <v>101</v>
      </c>
      <c r="Z8" s="143" t="s">
        <v>112</v>
      </c>
      <c r="AA8" s="143"/>
      <c r="AB8" s="144"/>
      <c r="AC8" s="263" t="s">
        <v>101</v>
      </c>
      <c r="AD8" s="143" t="s">
        <v>112</v>
      </c>
      <c r="AE8" s="143"/>
      <c r="AF8" s="144"/>
    </row>
    <row r="9" spans="1:32" ht="18.75" customHeight="1" x14ac:dyDescent="0.15">
      <c r="A9" s="296"/>
      <c r="B9" s="297"/>
      <c r="C9" s="298"/>
      <c r="D9" s="281"/>
      <c r="E9" s="282"/>
      <c r="F9" s="283"/>
      <c r="G9" s="284"/>
      <c r="H9" s="299" t="s">
        <v>215</v>
      </c>
      <c r="I9" s="285" t="s">
        <v>101</v>
      </c>
      <c r="J9" s="286" t="s">
        <v>162</v>
      </c>
      <c r="K9" s="287"/>
      <c r="L9" s="288"/>
      <c r="M9" s="289" t="s">
        <v>101</v>
      </c>
      <c r="N9" s="286" t="s">
        <v>216</v>
      </c>
      <c r="O9" s="289"/>
      <c r="P9" s="286"/>
      <c r="Q9" s="290"/>
      <c r="R9" s="290"/>
      <c r="S9" s="290"/>
      <c r="T9" s="290"/>
      <c r="U9" s="290"/>
      <c r="V9" s="290"/>
      <c r="W9" s="290"/>
      <c r="X9" s="291"/>
      <c r="Y9" s="292" t="s">
        <v>101</v>
      </c>
      <c r="Z9" s="293" t="s">
        <v>115</v>
      </c>
      <c r="AA9" s="294"/>
      <c r="AB9" s="295"/>
      <c r="AC9" s="292" t="s">
        <v>101</v>
      </c>
      <c r="AD9" s="293" t="s">
        <v>115</v>
      </c>
      <c r="AE9" s="294"/>
      <c r="AF9" s="295"/>
    </row>
    <row r="10" spans="1:32" ht="18.75" customHeight="1" x14ac:dyDescent="0.15">
      <c r="A10" s="296"/>
      <c r="B10" s="297"/>
      <c r="C10" s="298"/>
      <c r="D10" s="281"/>
      <c r="E10" s="282"/>
      <c r="F10" s="283"/>
      <c r="G10" s="284"/>
      <c r="H10" s="299" t="s">
        <v>255</v>
      </c>
      <c r="I10" s="285" t="s">
        <v>101</v>
      </c>
      <c r="J10" s="286" t="s">
        <v>162</v>
      </c>
      <c r="K10" s="287"/>
      <c r="L10" s="288"/>
      <c r="M10" s="289" t="s">
        <v>101</v>
      </c>
      <c r="N10" s="286" t="s">
        <v>216</v>
      </c>
      <c r="O10" s="289"/>
      <c r="P10" s="286"/>
      <c r="Q10" s="290"/>
      <c r="R10" s="290"/>
      <c r="S10" s="290"/>
      <c r="T10" s="290"/>
      <c r="U10" s="290"/>
      <c r="V10" s="290"/>
      <c r="W10" s="290"/>
      <c r="X10" s="291"/>
      <c r="Y10" s="292"/>
      <c r="Z10" s="293"/>
      <c r="AA10" s="294"/>
      <c r="AB10" s="295"/>
      <c r="AC10" s="292"/>
      <c r="AD10" s="293"/>
      <c r="AE10" s="294"/>
      <c r="AF10" s="295"/>
    </row>
    <row r="11" spans="1:32" ht="18.75" customHeight="1" x14ac:dyDescent="0.15">
      <c r="A11" s="196"/>
      <c r="B11" s="197"/>
      <c r="C11" s="199"/>
      <c r="D11" s="132"/>
      <c r="E11" s="131"/>
      <c r="F11" s="132"/>
      <c r="G11" s="145"/>
      <c r="H11" s="208" t="s">
        <v>88</v>
      </c>
      <c r="I11" s="135" t="s">
        <v>101</v>
      </c>
      <c r="J11" s="136" t="s">
        <v>110</v>
      </c>
      <c r="K11" s="137"/>
      <c r="L11" s="139" t="s">
        <v>101</v>
      </c>
      <c r="M11" s="136" t="s">
        <v>111</v>
      </c>
      <c r="N11" s="173"/>
      <c r="O11" s="173"/>
      <c r="P11" s="173"/>
      <c r="Q11" s="173"/>
      <c r="R11" s="173"/>
      <c r="S11" s="173"/>
      <c r="T11" s="173"/>
      <c r="U11" s="173"/>
      <c r="V11" s="173"/>
      <c r="W11" s="173"/>
      <c r="X11" s="226"/>
      <c r="Y11" s="164"/>
      <c r="Z11" s="151"/>
      <c r="AA11" s="151"/>
      <c r="AB11" s="152"/>
      <c r="AC11" s="164"/>
      <c r="AD11" s="151"/>
      <c r="AE11" s="151"/>
      <c r="AF11" s="152"/>
    </row>
    <row r="12" spans="1:32" ht="18.75" customHeight="1" x14ac:dyDescent="0.15">
      <c r="A12" s="196"/>
      <c r="B12" s="197"/>
      <c r="C12" s="199"/>
      <c r="D12" s="132"/>
      <c r="E12" s="131"/>
      <c r="F12" s="132"/>
      <c r="G12" s="145"/>
      <c r="H12" s="208" t="s">
        <v>89</v>
      </c>
      <c r="I12" s="135" t="s">
        <v>101</v>
      </c>
      <c r="J12" s="136" t="s">
        <v>159</v>
      </c>
      <c r="K12" s="137"/>
      <c r="L12" s="138"/>
      <c r="M12" s="139" t="s">
        <v>101</v>
      </c>
      <c r="N12" s="136" t="s">
        <v>189</v>
      </c>
      <c r="O12" s="140"/>
      <c r="P12" s="140"/>
      <c r="Q12" s="140"/>
      <c r="R12" s="140"/>
      <c r="S12" s="140"/>
      <c r="T12" s="140"/>
      <c r="U12" s="140"/>
      <c r="V12" s="140"/>
      <c r="W12" s="140"/>
      <c r="X12" s="141"/>
      <c r="Y12" s="164"/>
      <c r="Z12" s="151"/>
      <c r="AA12" s="151"/>
      <c r="AB12" s="152"/>
      <c r="AC12" s="164"/>
      <c r="AD12" s="151"/>
      <c r="AE12" s="151"/>
      <c r="AF12" s="152"/>
    </row>
    <row r="13" spans="1:32" ht="18.75" customHeight="1" x14ac:dyDescent="0.15">
      <c r="A13" s="196"/>
      <c r="B13" s="197"/>
      <c r="C13" s="199"/>
      <c r="D13" s="132"/>
      <c r="E13" s="131"/>
      <c r="F13" s="132"/>
      <c r="G13" s="145"/>
      <c r="H13" s="211" t="s">
        <v>68</v>
      </c>
      <c r="I13" s="135" t="s">
        <v>101</v>
      </c>
      <c r="J13" s="136" t="s">
        <v>110</v>
      </c>
      <c r="K13" s="137"/>
      <c r="L13" s="139" t="s">
        <v>101</v>
      </c>
      <c r="M13" s="136" t="s">
        <v>111</v>
      </c>
      <c r="N13" s="173"/>
      <c r="O13" s="173"/>
      <c r="P13" s="173"/>
      <c r="Q13" s="173"/>
      <c r="R13" s="173"/>
      <c r="S13" s="173"/>
      <c r="T13" s="173"/>
      <c r="U13" s="173"/>
      <c r="V13" s="173"/>
      <c r="W13" s="173"/>
      <c r="X13" s="226"/>
      <c r="Y13" s="164"/>
      <c r="Z13" s="151"/>
      <c r="AA13" s="151"/>
      <c r="AB13" s="152"/>
      <c r="AC13" s="164"/>
      <c r="AD13" s="151"/>
      <c r="AE13" s="151"/>
      <c r="AF13" s="152"/>
    </row>
    <row r="14" spans="1:32" ht="18.75" customHeight="1" x14ac:dyDescent="0.15">
      <c r="A14" s="196"/>
      <c r="B14" s="197"/>
      <c r="C14" s="199"/>
      <c r="D14" s="132"/>
      <c r="E14" s="131"/>
      <c r="F14" s="132"/>
      <c r="G14" s="145"/>
      <c r="H14" s="206" t="s">
        <v>13</v>
      </c>
      <c r="I14" s="154" t="s">
        <v>101</v>
      </c>
      <c r="J14" s="155" t="s">
        <v>113</v>
      </c>
      <c r="K14" s="155"/>
      <c r="L14" s="155"/>
      <c r="M14" s="154" t="s">
        <v>101</v>
      </c>
      <c r="N14" s="155" t="s">
        <v>114</v>
      </c>
      <c r="O14" s="155"/>
      <c r="P14" s="155"/>
      <c r="Q14" s="156"/>
      <c r="R14" s="156"/>
      <c r="S14" s="156"/>
      <c r="T14" s="156"/>
      <c r="U14" s="156"/>
      <c r="V14" s="156"/>
      <c r="W14" s="156"/>
      <c r="X14" s="157"/>
      <c r="Y14" s="164"/>
      <c r="Z14" s="151"/>
      <c r="AA14" s="151"/>
      <c r="AB14" s="152"/>
      <c r="AC14" s="164"/>
      <c r="AD14" s="151"/>
      <c r="AE14" s="151"/>
      <c r="AF14" s="152"/>
    </row>
    <row r="15" spans="1:32" ht="18.75" customHeight="1" x14ac:dyDescent="0.15">
      <c r="A15" s="196"/>
      <c r="B15" s="197"/>
      <c r="C15" s="199"/>
      <c r="D15" s="132"/>
      <c r="E15" s="131"/>
      <c r="F15" s="132"/>
      <c r="G15" s="145"/>
      <c r="H15" s="207"/>
      <c r="I15" s="160"/>
      <c r="J15" s="161"/>
      <c r="K15" s="161"/>
      <c r="L15" s="161"/>
      <c r="M15" s="160"/>
      <c r="N15" s="161"/>
      <c r="O15" s="161"/>
      <c r="P15" s="161"/>
      <c r="Q15" s="162"/>
      <c r="R15" s="162"/>
      <c r="S15" s="162"/>
      <c r="T15" s="162"/>
      <c r="U15" s="162"/>
      <c r="V15" s="162"/>
      <c r="W15" s="162"/>
      <c r="X15" s="163"/>
      <c r="Y15" s="164"/>
      <c r="Z15" s="151"/>
      <c r="AA15" s="151"/>
      <c r="AB15" s="152"/>
      <c r="AC15" s="164"/>
      <c r="AD15" s="151"/>
      <c r="AE15" s="151"/>
      <c r="AF15" s="152"/>
    </row>
    <row r="16" spans="1:32" ht="18.75" customHeight="1" x14ac:dyDescent="0.15">
      <c r="A16" s="196"/>
      <c r="B16" s="197"/>
      <c r="C16" s="199"/>
      <c r="D16" s="132"/>
      <c r="E16" s="131"/>
      <c r="F16" s="132"/>
      <c r="G16" s="145"/>
      <c r="H16" s="268" t="s">
        <v>60</v>
      </c>
      <c r="I16" s="177" t="s">
        <v>101</v>
      </c>
      <c r="J16" s="136" t="s">
        <v>110</v>
      </c>
      <c r="K16" s="136"/>
      <c r="L16" s="139" t="s">
        <v>101</v>
      </c>
      <c r="M16" s="136" t="s">
        <v>121</v>
      </c>
      <c r="N16" s="136"/>
      <c r="O16" s="166" t="s">
        <v>101</v>
      </c>
      <c r="P16" s="136" t="s">
        <v>122</v>
      </c>
      <c r="Q16" s="173"/>
      <c r="R16" s="166"/>
      <c r="S16" s="136"/>
      <c r="T16" s="173"/>
      <c r="U16" s="166"/>
      <c r="V16" s="136"/>
      <c r="W16" s="173"/>
      <c r="X16" s="163"/>
      <c r="Y16" s="164"/>
      <c r="Z16" s="151"/>
      <c r="AA16" s="151"/>
      <c r="AB16" s="152"/>
      <c r="AC16" s="164"/>
      <c r="AD16" s="151"/>
      <c r="AE16" s="151"/>
      <c r="AF16" s="152"/>
    </row>
    <row r="17" spans="1:32" ht="18.75" customHeight="1" x14ac:dyDescent="0.15">
      <c r="A17" s="196"/>
      <c r="B17" s="197"/>
      <c r="C17" s="199"/>
      <c r="D17" s="132"/>
      <c r="E17" s="131"/>
      <c r="F17" s="132"/>
      <c r="G17" s="145"/>
      <c r="H17" s="208" t="s">
        <v>21</v>
      </c>
      <c r="I17" s="135" t="s">
        <v>101</v>
      </c>
      <c r="J17" s="136" t="s">
        <v>110</v>
      </c>
      <c r="K17" s="137"/>
      <c r="L17" s="139" t="s">
        <v>101</v>
      </c>
      <c r="M17" s="136" t="s">
        <v>111</v>
      </c>
      <c r="N17" s="173"/>
      <c r="O17" s="173"/>
      <c r="P17" s="173"/>
      <c r="Q17" s="173"/>
      <c r="R17" s="173"/>
      <c r="S17" s="173"/>
      <c r="T17" s="173"/>
      <c r="U17" s="173"/>
      <c r="V17" s="173"/>
      <c r="W17" s="173"/>
      <c r="X17" s="226"/>
      <c r="Y17" s="164"/>
      <c r="Z17" s="151"/>
      <c r="AA17" s="151"/>
      <c r="AB17" s="152"/>
      <c r="AC17" s="164"/>
      <c r="AD17" s="151"/>
      <c r="AE17" s="151"/>
      <c r="AF17" s="152"/>
    </row>
    <row r="18" spans="1:32" ht="18.75" customHeight="1" x14ac:dyDescent="0.15">
      <c r="A18" s="196"/>
      <c r="B18" s="197"/>
      <c r="C18" s="199"/>
      <c r="D18" s="132"/>
      <c r="E18" s="131"/>
      <c r="F18" s="132"/>
      <c r="G18" s="145"/>
      <c r="H18" s="300" t="s">
        <v>62</v>
      </c>
      <c r="I18" s="135" t="s">
        <v>101</v>
      </c>
      <c r="J18" s="136" t="s">
        <v>110</v>
      </c>
      <c r="K18" s="137"/>
      <c r="L18" s="139" t="s">
        <v>101</v>
      </c>
      <c r="M18" s="136" t="s">
        <v>111</v>
      </c>
      <c r="N18" s="173"/>
      <c r="O18" s="173"/>
      <c r="P18" s="173"/>
      <c r="Q18" s="173"/>
      <c r="R18" s="173"/>
      <c r="S18" s="173"/>
      <c r="T18" s="173"/>
      <c r="U18" s="173"/>
      <c r="V18" s="173"/>
      <c r="W18" s="173"/>
      <c r="X18" s="226"/>
      <c r="Y18" s="164"/>
      <c r="Z18" s="151"/>
      <c r="AA18" s="151"/>
      <c r="AB18" s="152"/>
      <c r="AC18" s="164"/>
      <c r="AD18" s="151"/>
      <c r="AE18" s="151"/>
      <c r="AF18" s="152"/>
    </row>
    <row r="19" spans="1:32" ht="18.75" customHeight="1" x14ac:dyDescent="0.15">
      <c r="A19" s="196"/>
      <c r="B19" s="197"/>
      <c r="C19" s="199"/>
      <c r="D19" s="132"/>
      <c r="E19" s="131"/>
      <c r="F19" s="132"/>
      <c r="G19" s="145"/>
      <c r="H19" s="211" t="s">
        <v>63</v>
      </c>
      <c r="I19" s="135" t="s">
        <v>101</v>
      </c>
      <c r="J19" s="136" t="s">
        <v>110</v>
      </c>
      <c r="K19" s="137"/>
      <c r="L19" s="139" t="s">
        <v>101</v>
      </c>
      <c r="M19" s="136" t="s">
        <v>111</v>
      </c>
      <c r="N19" s="173"/>
      <c r="O19" s="173"/>
      <c r="P19" s="173"/>
      <c r="Q19" s="173"/>
      <c r="R19" s="173"/>
      <c r="S19" s="173"/>
      <c r="T19" s="173"/>
      <c r="U19" s="173"/>
      <c r="V19" s="173"/>
      <c r="W19" s="173"/>
      <c r="X19" s="226"/>
      <c r="Y19" s="164"/>
      <c r="Z19" s="151"/>
      <c r="AA19" s="151"/>
      <c r="AB19" s="152"/>
      <c r="AC19" s="164"/>
      <c r="AD19" s="151"/>
      <c r="AE19" s="151"/>
      <c r="AF19" s="152"/>
    </row>
    <row r="20" spans="1:32" ht="18.75" customHeight="1" x14ac:dyDescent="0.15">
      <c r="A20" s="196"/>
      <c r="B20" s="197"/>
      <c r="C20" s="199"/>
      <c r="D20" s="132"/>
      <c r="E20" s="131"/>
      <c r="F20" s="132"/>
      <c r="G20" s="145"/>
      <c r="H20" s="208" t="s">
        <v>276</v>
      </c>
      <c r="I20" s="135" t="s">
        <v>101</v>
      </c>
      <c r="J20" s="136" t="s">
        <v>110</v>
      </c>
      <c r="K20" s="137"/>
      <c r="L20" s="139" t="s">
        <v>101</v>
      </c>
      <c r="M20" s="136" t="s">
        <v>111</v>
      </c>
      <c r="N20" s="173"/>
      <c r="O20" s="173"/>
      <c r="P20" s="173"/>
      <c r="Q20" s="173"/>
      <c r="R20" s="173"/>
      <c r="S20" s="173"/>
      <c r="T20" s="173"/>
      <c r="U20" s="173"/>
      <c r="V20" s="173"/>
      <c r="W20" s="173"/>
      <c r="X20" s="226"/>
      <c r="Y20" s="164"/>
      <c r="Z20" s="151"/>
      <c r="AA20" s="151"/>
      <c r="AB20" s="152"/>
      <c r="AC20" s="164"/>
      <c r="AD20" s="151"/>
      <c r="AE20" s="151"/>
      <c r="AF20" s="152"/>
    </row>
    <row r="21" spans="1:32" ht="18.75" customHeight="1" x14ac:dyDescent="0.15">
      <c r="A21" s="196"/>
      <c r="B21" s="197"/>
      <c r="C21" s="199"/>
      <c r="D21" s="132"/>
      <c r="E21" s="131"/>
      <c r="F21" s="132"/>
      <c r="G21" s="145"/>
      <c r="H21" s="208" t="s">
        <v>15</v>
      </c>
      <c r="I21" s="135" t="s">
        <v>101</v>
      </c>
      <c r="J21" s="136" t="s">
        <v>117</v>
      </c>
      <c r="K21" s="137"/>
      <c r="L21" s="138"/>
      <c r="M21" s="139" t="s">
        <v>101</v>
      </c>
      <c r="N21" s="136" t="s">
        <v>118</v>
      </c>
      <c r="O21" s="140"/>
      <c r="P21" s="140"/>
      <c r="Q21" s="140"/>
      <c r="R21" s="140"/>
      <c r="S21" s="140"/>
      <c r="T21" s="140"/>
      <c r="U21" s="140"/>
      <c r="V21" s="140"/>
      <c r="W21" s="140"/>
      <c r="X21" s="141"/>
      <c r="Y21" s="164"/>
      <c r="Z21" s="151"/>
      <c r="AA21" s="151"/>
      <c r="AB21" s="152"/>
      <c r="AC21" s="164"/>
      <c r="AD21" s="151"/>
      <c r="AE21" s="151"/>
      <c r="AF21" s="152"/>
    </row>
    <row r="22" spans="1:32" ht="18.75" customHeight="1" x14ac:dyDescent="0.15">
      <c r="A22" s="196"/>
      <c r="B22" s="197"/>
      <c r="C22" s="199" t="s">
        <v>190</v>
      </c>
      <c r="D22" s="169" t="s">
        <v>101</v>
      </c>
      <c r="E22" s="131" t="s">
        <v>191</v>
      </c>
      <c r="F22" s="132"/>
      <c r="G22" s="133"/>
      <c r="H22" s="211" t="s">
        <v>277</v>
      </c>
      <c r="I22" s="177" t="s">
        <v>101</v>
      </c>
      <c r="J22" s="136" t="s">
        <v>110</v>
      </c>
      <c r="K22" s="137"/>
      <c r="L22" s="139" t="s">
        <v>101</v>
      </c>
      <c r="M22" s="136" t="s">
        <v>111</v>
      </c>
      <c r="N22" s="136"/>
      <c r="O22" s="173"/>
      <c r="P22" s="173"/>
      <c r="Q22" s="173"/>
      <c r="R22" s="173"/>
      <c r="S22" s="173"/>
      <c r="T22" s="173"/>
      <c r="U22" s="173"/>
      <c r="V22" s="173"/>
      <c r="W22" s="173"/>
      <c r="X22" s="226"/>
      <c r="Y22" s="164"/>
      <c r="Z22" s="151"/>
      <c r="AA22" s="151"/>
      <c r="AB22" s="152"/>
      <c r="AC22" s="164"/>
      <c r="AD22" s="151"/>
      <c r="AE22" s="151"/>
      <c r="AF22" s="152"/>
    </row>
    <row r="23" spans="1:32" ht="18.75" customHeight="1" x14ac:dyDescent="0.15">
      <c r="A23" s="200" t="s">
        <v>101</v>
      </c>
      <c r="B23" s="197">
        <v>77</v>
      </c>
      <c r="C23" s="199" t="s">
        <v>192</v>
      </c>
      <c r="D23" s="169" t="s">
        <v>101</v>
      </c>
      <c r="E23" s="131" t="s">
        <v>193</v>
      </c>
      <c r="F23" s="132"/>
      <c r="G23" s="145"/>
      <c r="H23" s="208" t="s">
        <v>16</v>
      </c>
      <c r="I23" s="135" t="s">
        <v>101</v>
      </c>
      <c r="J23" s="136" t="s">
        <v>110</v>
      </c>
      <c r="K23" s="137"/>
      <c r="L23" s="139" t="s">
        <v>101</v>
      </c>
      <c r="M23" s="136" t="s">
        <v>111</v>
      </c>
      <c r="N23" s="173"/>
      <c r="O23" s="173"/>
      <c r="P23" s="173"/>
      <c r="Q23" s="173"/>
      <c r="R23" s="173"/>
      <c r="S23" s="173"/>
      <c r="T23" s="173"/>
      <c r="U23" s="173"/>
      <c r="V23" s="173"/>
      <c r="W23" s="173"/>
      <c r="X23" s="226"/>
      <c r="Y23" s="164"/>
      <c r="Z23" s="151"/>
      <c r="AA23" s="151"/>
      <c r="AB23" s="152"/>
      <c r="AC23" s="164"/>
      <c r="AD23" s="151"/>
      <c r="AE23" s="151"/>
      <c r="AF23" s="152"/>
    </row>
    <row r="24" spans="1:32" ht="18.75" customHeight="1" x14ac:dyDescent="0.15">
      <c r="A24" s="196"/>
      <c r="B24" s="197"/>
      <c r="C24" s="199" t="s">
        <v>194</v>
      </c>
      <c r="D24" s="132"/>
      <c r="E24" s="131" t="s">
        <v>156</v>
      </c>
      <c r="F24" s="132"/>
      <c r="G24" s="133"/>
      <c r="H24" s="211" t="s">
        <v>278</v>
      </c>
      <c r="I24" s="177" t="s">
        <v>101</v>
      </c>
      <c r="J24" s="136" t="s">
        <v>110</v>
      </c>
      <c r="K24" s="137"/>
      <c r="L24" s="139" t="s">
        <v>101</v>
      </c>
      <c r="M24" s="136" t="s">
        <v>111</v>
      </c>
      <c r="N24" s="136"/>
      <c r="O24" s="173"/>
      <c r="P24" s="173"/>
      <c r="Q24" s="173"/>
      <c r="R24" s="173"/>
      <c r="S24" s="173"/>
      <c r="T24" s="173"/>
      <c r="U24" s="173"/>
      <c r="V24" s="173"/>
      <c r="W24" s="173"/>
      <c r="X24" s="226"/>
      <c r="Y24" s="164"/>
      <c r="Z24" s="151"/>
      <c r="AA24" s="151"/>
      <c r="AB24" s="152"/>
      <c r="AC24" s="164"/>
      <c r="AD24" s="151"/>
      <c r="AE24" s="151"/>
      <c r="AF24" s="152"/>
    </row>
    <row r="25" spans="1:32" ht="18.75" customHeight="1" x14ac:dyDescent="0.15">
      <c r="A25" s="196"/>
      <c r="B25" s="197"/>
      <c r="C25" s="199"/>
      <c r="D25" s="132"/>
      <c r="E25" s="131"/>
      <c r="F25" s="132"/>
      <c r="G25" s="145"/>
      <c r="H25" s="208" t="s">
        <v>90</v>
      </c>
      <c r="I25" s="135" t="s">
        <v>101</v>
      </c>
      <c r="J25" s="136" t="s">
        <v>110</v>
      </c>
      <c r="K25" s="136"/>
      <c r="L25" s="139" t="s">
        <v>101</v>
      </c>
      <c r="M25" s="136" t="s">
        <v>140</v>
      </c>
      <c r="N25" s="136"/>
      <c r="O25" s="139" t="s">
        <v>101</v>
      </c>
      <c r="P25" s="136" t="s">
        <v>141</v>
      </c>
      <c r="Q25" s="173"/>
      <c r="R25" s="173"/>
      <c r="S25" s="173"/>
      <c r="T25" s="173"/>
      <c r="U25" s="173"/>
      <c r="V25" s="173"/>
      <c r="W25" s="173"/>
      <c r="X25" s="226"/>
      <c r="Y25" s="164"/>
      <c r="Z25" s="151"/>
      <c r="AA25" s="151"/>
      <c r="AB25" s="152"/>
      <c r="AC25" s="164"/>
      <c r="AD25" s="151"/>
      <c r="AE25" s="151"/>
      <c r="AF25" s="152"/>
    </row>
    <row r="26" spans="1:32" ht="18.75" customHeight="1" x14ac:dyDescent="0.15">
      <c r="A26" s="196"/>
      <c r="B26" s="197"/>
      <c r="C26" s="199"/>
      <c r="D26" s="132"/>
      <c r="E26" s="131"/>
      <c r="F26" s="132"/>
      <c r="G26" s="145"/>
      <c r="H26" s="208" t="s">
        <v>24</v>
      </c>
      <c r="I26" s="135" t="s">
        <v>101</v>
      </c>
      <c r="J26" s="136" t="s">
        <v>110</v>
      </c>
      <c r="K26" s="137"/>
      <c r="L26" s="139" t="s">
        <v>101</v>
      </c>
      <c r="M26" s="136" t="s">
        <v>111</v>
      </c>
      <c r="N26" s="173"/>
      <c r="O26" s="173"/>
      <c r="P26" s="173"/>
      <c r="Q26" s="173"/>
      <c r="R26" s="173"/>
      <c r="S26" s="173"/>
      <c r="T26" s="173"/>
      <c r="U26" s="173"/>
      <c r="V26" s="173"/>
      <c r="W26" s="173"/>
      <c r="X26" s="226"/>
      <c r="Y26" s="164"/>
      <c r="Z26" s="151"/>
      <c r="AA26" s="151"/>
      <c r="AB26" s="152"/>
      <c r="AC26" s="164"/>
      <c r="AD26" s="151"/>
      <c r="AE26" s="151"/>
      <c r="AF26" s="152"/>
    </row>
    <row r="27" spans="1:32" ht="18.75" customHeight="1" x14ac:dyDescent="0.15">
      <c r="A27" s="196"/>
      <c r="B27" s="197"/>
      <c r="C27" s="199"/>
      <c r="D27" s="132"/>
      <c r="E27" s="131"/>
      <c r="F27" s="132"/>
      <c r="G27" s="145"/>
      <c r="H27" s="208" t="s">
        <v>17</v>
      </c>
      <c r="I27" s="135" t="s">
        <v>101</v>
      </c>
      <c r="J27" s="136" t="s">
        <v>110</v>
      </c>
      <c r="K27" s="137"/>
      <c r="L27" s="139" t="s">
        <v>101</v>
      </c>
      <c r="M27" s="136" t="s">
        <v>140</v>
      </c>
      <c r="N27" s="136"/>
      <c r="O27" s="166" t="s">
        <v>101</v>
      </c>
      <c r="P27" s="167" t="s">
        <v>141</v>
      </c>
      <c r="Q27" s="136"/>
      <c r="R27" s="136"/>
      <c r="S27" s="137"/>
      <c r="T27" s="136"/>
      <c r="U27" s="137"/>
      <c r="V27" s="137"/>
      <c r="W27" s="137"/>
      <c r="X27" s="168"/>
      <c r="Y27" s="164"/>
      <c r="Z27" s="151"/>
      <c r="AA27" s="151"/>
      <c r="AB27" s="152"/>
      <c r="AC27" s="164"/>
      <c r="AD27" s="151"/>
      <c r="AE27" s="151"/>
      <c r="AF27" s="152"/>
    </row>
    <row r="28" spans="1:32" ht="18.75" customHeight="1" x14ac:dyDescent="0.15">
      <c r="A28" s="196"/>
      <c r="B28" s="197"/>
      <c r="C28" s="199"/>
      <c r="D28" s="132"/>
      <c r="E28" s="131"/>
      <c r="F28" s="132"/>
      <c r="G28" s="145"/>
      <c r="H28" s="262" t="s">
        <v>84</v>
      </c>
      <c r="I28" s="135" t="s">
        <v>101</v>
      </c>
      <c r="J28" s="136" t="s">
        <v>110</v>
      </c>
      <c r="K28" s="137"/>
      <c r="L28" s="139" t="s">
        <v>101</v>
      </c>
      <c r="M28" s="136" t="s">
        <v>111</v>
      </c>
      <c r="N28" s="173"/>
      <c r="O28" s="173"/>
      <c r="P28" s="173"/>
      <c r="Q28" s="173"/>
      <c r="R28" s="173"/>
      <c r="S28" s="173"/>
      <c r="T28" s="173"/>
      <c r="U28" s="173"/>
      <c r="V28" s="173"/>
      <c r="W28" s="173"/>
      <c r="X28" s="226"/>
      <c r="Y28" s="164"/>
      <c r="Z28" s="151"/>
      <c r="AA28" s="151"/>
      <c r="AB28" s="152"/>
      <c r="AC28" s="164"/>
      <c r="AD28" s="151"/>
      <c r="AE28" s="151"/>
      <c r="AF28" s="152"/>
    </row>
    <row r="29" spans="1:32" ht="18.75" customHeight="1" x14ac:dyDescent="0.15">
      <c r="A29" s="196"/>
      <c r="B29" s="197"/>
      <c r="C29" s="199"/>
      <c r="D29" s="132"/>
      <c r="E29" s="131"/>
      <c r="F29" s="132"/>
      <c r="G29" s="145"/>
      <c r="H29" s="280" t="s">
        <v>85</v>
      </c>
      <c r="I29" s="135" t="s">
        <v>101</v>
      </c>
      <c r="J29" s="136" t="s">
        <v>110</v>
      </c>
      <c r="K29" s="137"/>
      <c r="L29" s="139" t="s">
        <v>101</v>
      </c>
      <c r="M29" s="136" t="s">
        <v>111</v>
      </c>
      <c r="N29" s="173"/>
      <c r="O29" s="173"/>
      <c r="P29" s="173"/>
      <c r="Q29" s="173"/>
      <c r="R29" s="173"/>
      <c r="S29" s="173"/>
      <c r="T29" s="173"/>
      <c r="U29" s="173"/>
      <c r="V29" s="173"/>
      <c r="W29" s="173"/>
      <c r="X29" s="226"/>
      <c r="Y29" s="164"/>
      <c r="Z29" s="151"/>
      <c r="AA29" s="151"/>
      <c r="AB29" s="152"/>
      <c r="AC29" s="164"/>
      <c r="AD29" s="151"/>
      <c r="AE29" s="151"/>
      <c r="AF29" s="152"/>
    </row>
    <row r="30" spans="1:32" ht="18.75" customHeight="1" x14ac:dyDescent="0.15">
      <c r="A30" s="196"/>
      <c r="B30" s="197"/>
      <c r="C30" s="199"/>
      <c r="D30" s="132"/>
      <c r="E30" s="131"/>
      <c r="F30" s="132"/>
      <c r="G30" s="145"/>
      <c r="H30" s="211" t="s">
        <v>64</v>
      </c>
      <c r="I30" s="135" t="s">
        <v>101</v>
      </c>
      <c r="J30" s="136" t="s">
        <v>110</v>
      </c>
      <c r="K30" s="137"/>
      <c r="L30" s="139" t="s">
        <v>101</v>
      </c>
      <c r="M30" s="136" t="s">
        <v>111</v>
      </c>
      <c r="N30" s="173"/>
      <c r="O30" s="173"/>
      <c r="P30" s="173"/>
      <c r="Q30" s="173"/>
      <c r="R30" s="173"/>
      <c r="S30" s="173"/>
      <c r="T30" s="173"/>
      <c r="U30" s="173"/>
      <c r="V30" s="173"/>
      <c r="W30" s="173"/>
      <c r="X30" s="226"/>
      <c r="Y30" s="164"/>
      <c r="Z30" s="151"/>
      <c r="AA30" s="151"/>
      <c r="AB30" s="152"/>
      <c r="AC30" s="164"/>
      <c r="AD30" s="151"/>
      <c r="AE30" s="151"/>
      <c r="AF30" s="152"/>
    </row>
    <row r="31" spans="1:32" ht="18.75" customHeight="1" x14ac:dyDescent="0.15">
      <c r="A31" s="196"/>
      <c r="B31" s="197"/>
      <c r="C31" s="199"/>
      <c r="D31" s="132"/>
      <c r="E31" s="131"/>
      <c r="F31" s="132"/>
      <c r="G31" s="145"/>
      <c r="H31" s="269" t="s">
        <v>260</v>
      </c>
      <c r="I31" s="135" t="s">
        <v>101</v>
      </c>
      <c r="J31" s="136" t="s">
        <v>110</v>
      </c>
      <c r="K31" s="136"/>
      <c r="L31" s="139" t="s">
        <v>101</v>
      </c>
      <c r="M31" s="136" t="s">
        <v>121</v>
      </c>
      <c r="N31" s="136"/>
      <c r="O31" s="139" t="s">
        <v>101</v>
      </c>
      <c r="P31" s="136" t="s">
        <v>122</v>
      </c>
      <c r="Q31" s="140"/>
      <c r="R31" s="140"/>
      <c r="S31" s="140"/>
      <c r="T31" s="140"/>
      <c r="U31" s="178"/>
      <c r="V31" s="178"/>
      <c r="W31" s="178"/>
      <c r="X31" s="179"/>
      <c r="Y31" s="164"/>
      <c r="Z31" s="151"/>
      <c r="AA31" s="151"/>
      <c r="AB31" s="152"/>
      <c r="AC31" s="164"/>
      <c r="AD31" s="151"/>
      <c r="AE31" s="151"/>
      <c r="AF31" s="152"/>
    </row>
    <row r="32" spans="1:32" ht="18.75" customHeight="1" x14ac:dyDescent="0.15">
      <c r="A32" s="196"/>
      <c r="B32" s="197"/>
      <c r="C32" s="199"/>
      <c r="D32" s="132"/>
      <c r="E32" s="131"/>
      <c r="F32" s="132"/>
      <c r="G32" s="145"/>
      <c r="H32" s="208" t="s">
        <v>10</v>
      </c>
      <c r="I32" s="135" t="s">
        <v>101</v>
      </c>
      <c r="J32" s="136" t="s">
        <v>110</v>
      </c>
      <c r="K32" s="136"/>
      <c r="L32" s="139" t="s">
        <v>101</v>
      </c>
      <c r="M32" s="136" t="s">
        <v>123</v>
      </c>
      <c r="N32" s="136"/>
      <c r="O32" s="139" t="s">
        <v>101</v>
      </c>
      <c r="P32" s="136" t="s">
        <v>124</v>
      </c>
      <c r="Q32" s="173"/>
      <c r="R32" s="139" t="s">
        <v>101</v>
      </c>
      <c r="S32" s="136" t="s">
        <v>125</v>
      </c>
      <c r="T32" s="173"/>
      <c r="U32" s="173"/>
      <c r="V32" s="173"/>
      <c r="W32" s="173"/>
      <c r="X32" s="226"/>
      <c r="Y32" s="164"/>
      <c r="Z32" s="151"/>
      <c r="AA32" s="151"/>
      <c r="AB32" s="152"/>
      <c r="AC32" s="164"/>
      <c r="AD32" s="151"/>
      <c r="AE32" s="151"/>
      <c r="AF32" s="152"/>
    </row>
    <row r="33" spans="1:32" ht="18.75" customHeight="1" x14ac:dyDescent="0.15">
      <c r="A33" s="196"/>
      <c r="B33" s="197"/>
      <c r="C33" s="198"/>
      <c r="D33" s="130"/>
      <c r="E33" s="131"/>
      <c r="F33" s="132"/>
      <c r="G33" s="133"/>
      <c r="H33" s="211" t="s">
        <v>219</v>
      </c>
      <c r="I33" s="135" t="s">
        <v>101</v>
      </c>
      <c r="J33" s="136" t="s">
        <v>110</v>
      </c>
      <c r="K33" s="136"/>
      <c r="L33" s="139" t="s">
        <v>101</v>
      </c>
      <c r="M33" s="136" t="s">
        <v>123</v>
      </c>
      <c r="N33" s="136"/>
      <c r="O33" s="139" t="s">
        <v>101</v>
      </c>
      <c r="P33" s="136" t="s">
        <v>124</v>
      </c>
      <c r="Q33" s="136"/>
      <c r="R33" s="139" t="s">
        <v>101</v>
      </c>
      <c r="S33" s="136" t="s">
        <v>126</v>
      </c>
      <c r="T33" s="136"/>
      <c r="U33" s="140"/>
      <c r="V33" s="140"/>
      <c r="W33" s="140"/>
      <c r="X33" s="141"/>
      <c r="Y33" s="151"/>
      <c r="Z33" s="151"/>
      <c r="AA33" s="151"/>
      <c r="AB33" s="152"/>
      <c r="AC33" s="164"/>
      <c r="AD33" s="151"/>
      <c r="AE33" s="151"/>
      <c r="AF33" s="152"/>
    </row>
    <row r="34" spans="1:32" ht="18.75" customHeight="1" x14ac:dyDescent="0.15">
      <c r="A34" s="196"/>
      <c r="B34" s="197"/>
      <c r="C34" s="198"/>
      <c r="D34" s="130"/>
      <c r="E34" s="131"/>
      <c r="F34" s="132"/>
      <c r="G34" s="133"/>
      <c r="H34" s="212" t="s">
        <v>220</v>
      </c>
      <c r="I34" s="177" t="s">
        <v>101</v>
      </c>
      <c r="J34" s="167" t="s">
        <v>221</v>
      </c>
      <c r="K34" s="167"/>
      <c r="L34" s="166" t="s">
        <v>101</v>
      </c>
      <c r="M34" s="167" t="s">
        <v>222</v>
      </c>
      <c r="N34" s="167"/>
      <c r="O34" s="166" t="s">
        <v>101</v>
      </c>
      <c r="P34" s="167" t="s">
        <v>223</v>
      </c>
      <c r="Q34" s="167"/>
      <c r="R34" s="166"/>
      <c r="S34" s="167"/>
      <c r="T34" s="167"/>
      <c r="U34" s="178"/>
      <c r="V34" s="178"/>
      <c r="W34" s="178"/>
      <c r="X34" s="179"/>
      <c r="Y34" s="151"/>
      <c r="Z34" s="151"/>
      <c r="AA34" s="151"/>
      <c r="AB34" s="152"/>
      <c r="AC34" s="164"/>
      <c r="AD34" s="151"/>
      <c r="AE34" s="151"/>
      <c r="AF34" s="152"/>
    </row>
    <row r="35" spans="1:32" ht="20.25" customHeight="1" x14ac:dyDescent="0.15">
      <c r="A35" s="201"/>
      <c r="B35" s="202"/>
      <c r="C35" s="203"/>
      <c r="D35" s="180"/>
      <c r="E35" s="181"/>
      <c r="F35" s="182"/>
      <c r="G35" s="183"/>
      <c r="H35" s="213" t="s">
        <v>224</v>
      </c>
      <c r="I35" s="185" t="s">
        <v>101</v>
      </c>
      <c r="J35" s="186" t="s">
        <v>110</v>
      </c>
      <c r="K35" s="186"/>
      <c r="L35" s="187" t="s">
        <v>101</v>
      </c>
      <c r="M35" s="186" t="s">
        <v>111</v>
      </c>
      <c r="N35" s="186"/>
      <c r="O35" s="186"/>
      <c r="P35" s="186"/>
      <c r="Q35" s="188"/>
      <c r="R35" s="188"/>
      <c r="S35" s="188"/>
      <c r="T35" s="188"/>
      <c r="U35" s="188"/>
      <c r="V35" s="188"/>
      <c r="W35" s="188"/>
      <c r="X35" s="189"/>
      <c r="Y35" s="190"/>
      <c r="Z35" s="190"/>
      <c r="AA35" s="190"/>
      <c r="AB35" s="191"/>
      <c r="AC35" s="192"/>
      <c r="AD35" s="190"/>
      <c r="AE35" s="190"/>
      <c r="AF35" s="191"/>
    </row>
    <row r="36" spans="1:32" ht="31.5" customHeight="1" x14ac:dyDescent="0.15">
      <c r="A36" s="256"/>
      <c r="B36" s="257"/>
      <c r="C36" s="258"/>
      <c r="D36" s="233"/>
      <c r="E36" s="234"/>
      <c r="F36" s="233"/>
      <c r="G36" s="235"/>
      <c r="H36" s="259" t="s">
        <v>14</v>
      </c>
      <c r="I36" s="236" t="s">
        <v>101</v>
      </c>
      <c r="J36" s="223" t="s">
        <v>110</v>
      </c>
      <c r="K36" s="223"/>
      <c r="L36" s="237"/>
      <c r="M36" s="238" t="s">
        <v>101</v>
      </c>
      <c r="N36" s="223" t="s">
        <v>136</v>
      </c>
      <c r="O36" s="223"/>
      <c r="P36" s="237"/>
      <c r="Q36" s="238" t="s">
        <v>101</v>
      </c>
      <c r="R36" s="239" t="s">
        <v>137</v>
      </c>
      <c r="S36" s="239"/>
      <c r="T36" s="239"/>
      <c r="U36" s="239"/>
      <c r="V36" s="239"/>
      <c r="W36" s="239"/>
      <c r="X36" s="240"/>
      <c r="Y36" s="263" t="s">
        <v>101</v>
      </c>
      <c r="Z36" s="143" t="s">
        <v>112</v>
      </c>
      <c r="AA36" s="143"/>
      <c r="AB36" s="144"/>
      <c r="AC36" s="263" t="s">
        <v>101</v>
      </c>
      <c r="AD36" s="143" t="s">
        <v>112</v>
      </c>
      <c r="AE36" s="143"/>
      <c r="AF36" s="144"/>
    </row>
    <row r="37" spans="1:32" ht="20.25" customHeight="1" x14ac:dyDescent="0.15">
      <c r="A37" s="196"/>
      <c r="B37" s="197"/>
      <c r="C37" s="198"/>
      <c r="D37" s="130"/>
      <c r="E37" s="131"/>
      <c r="F37" s="132"/>
      <c r="G37" s="133"/>
      <c r="H37" s="210" t="s">
        <v>215</v>
      </c>
      <c r="I37" s="135" t="s">
        <v>101</v>
      </c>
      <c r="J37" s="136" t="s">
        <v>162</v>
      </c>
      <c r="K37" s="137"/>
      <c r="L37" s="138"/>
      <c r="M37" s="139" t="s">
        <v>101</v>
      </c>
      <c r="N37" s="136" t="s">
        <v>216</v>
      </c>
      <c r="O37" s="139"/>
      <c r="P37" s="136"/>
      <c r="Q37" s="140"/>
      <c r="R37" s="140"/>
      <c r="S37" s="140"/>
      <c r="T37" s="140"/>
      <c r="U37" s="140"/>
      <c r="V37" s="140"/>
      <c r="W37" s="140"/>
      <c r="X37" s="141"/>
      <c r="Y37" s="169" t="s">
        <v>101</v>
      </c>
      <c r="Z37" s="150" t="s">
        <v>115</v>
      </c>
      <c r="AA37" s="151"/>
      <c r="AB37" s="152"/>
      <c r="AC37" s="169" t="s">
        <v>101</v>
      </c>
      <c r="AD37" s="150" t="s">
        <v>115</v>
      </c>
      <c r="AE37" s="151"/>
      <c r="AF37" s="152"/>
    </row>
    <row r="38" spans="1:32" ht="20.25" customHeight="1" x14ac:dyDescent="0.15">
      <c r="A38" s="196"/>
      <c r="B38" s="197"/>
      <c r="C38" s="199" t="s">
        <v>190</v>
      </c>
      <c r="D38" s="169" t="s">
        <v>101</v>
      </c>
      <c r="E38" s="131" t="s">
        <v>191</v>
      </c>
      <c r="F38" s="132"/>
      <c r="G38" s="133"/>
      <c r="H38" s="210" t="s">
        <v>255</v>
      </c>
      <c r="I38" s="135" t="s">
        <v>101</v>
      </c>
      <c r="J38" s="136" t="s">
        <v>162</v>
      </c>
      <c r="K38" s="137"/>
      <c r="L38" s="138"/>
      <c r="M38" s="139" t="s">
        <v>101</v>
      </c>
      <c r="N38" s="136" t="s">
        <v>216</v>
      </c>
      <c r="O38" s="139"/>
      <c r="P38" s="136"/>
      <c r="Q38" s="140"/>
      <c r="R38" s="140"/>
      <c r="S38" s="140"/>
      <c r="T38" s="140"/>
      <c r="U38" s="140"/>
      <c r="V38" s="140"/>
      <c r="W38" s="140"/>
      <c r="X38" s="141"/>
      <c r="Y38" s="169"/>
      <c r="Z38" s="150"/>
      <c r="AA38" s="151"/>
      <c r="AB38" s="152"/>
      <c r="AC38" s="169"/>
      <c r="AD38" s="150"/>
      <c r="AE38" s="151"/>
      <c r="AF38" s="152"/>
    </row>
    <row r="39" spans="1:32" ht="20.25" customHeight="1" x14ac:dyDescent="0.15">
      <c r="A39" s="200" t="s">
        <v>101</v>
      </c>
      <c r="B39" s="197">
        <v>79</v>
      </c>
      <c r="C39" s="199" t="s">
        <v>192</v>
      </c>
      <c r="D39" s="169" t="s">
        <v>101</v>
      </c>
      <c r="E39" s="131" t="s">
        <v>193</v>
      </c>
      <c r="F39" s="132"/>
      <c r="G39" s="145"/>
      <c r="H39" s="206" t="s">
        <v>13</v>
      </c>
      <c r="I39" s="154" t="s">
        <v>101</v>
      </c>
      <c r="J39" s="155" t="s">
        <v>113</v>
      </c>
      <c r="K39" s="155"/>
      <c r="L39" s="155"/>
      <c r="M39" s="154" t="s">
        <v>101</v>
      </c>
      <c r="N39" s="155" t="s">
        <v>114</v>
      </c>
      <c r="O39" s="155"/>
      <c r="P39" s="155"/>
      <c r="Q39" s="156"/>
      <c r="R39" s="156"/>
      <c r="S39" s="156"/>
      <c r="T39" s="156"/>
      <c r="U39" s="156"/>
      <c r="V39" s="156"/>
      <c r="W39" s="156"/>
      <c r="X39" s="157"/>
      <c r="Y39" s="164"/>
      <c r="Z39" s="151"/>
      <c r="AA39" s="151"/>
      <c r="AB39" s="152"/>
      <c r="AC39" s="164"/>
      <c r="AD39" s="151"/>
      <c r="AE39" s="151"/>
      <c r="AF39" s="152"/>
    </row>
    <row r="40" spans="1:32" ht="20.25" customHeight="1" x14ac:dyDescent="0.15">
      <c r="A40" s="196"/>
      <c r="B40" s="197"/>
      <c r="C40" s="199" t="s">
        <v>195</v>
      </c>
      <c r="D40" s="132"/>
      <c r="E40" s="131" t="s">
        <v>156</v>
      </c>
      <c r="F40" s="132"/>
      <c r="G40" s="145"/>
      <c r="H40" s="207"/>
      <c r="I40" s="160"/>
      <c r="J40" s="161"/>
      <c r="K40" s="161"/>
      <c r="L40" s="161"/>
      <c r="M40" s="160"/>
      <c r="N40" s="161"/>
      <c r="O40" s="161"/>
      <c r="P40" s="161"/>
      <c r="Q40" s="162"/>
      <c r="R40" s="162"/>
      <c r="S40" s="162"/>
      <c r="T40" s="162"/>
      <c r="U40" s="162"/>
      <c r="V40" s="162"/>
      <c r="W40" s="162"/>
      <c r="X40" s="163"/>
      <c r="Y40" s="164"/>
      <c r="Z40" s="151"/>
      <c r="AA40" s="151"/>
      <c r="AB40" s="152"/>
      <c r="AC40" s="164"/>
      <c r="AD40" s="151"/>
      <c r="AE40" s="151"/>
      <c r="AF40" s="152"/>
    </row>
    <row r="41" spans="1:32" ht="20.25" customHeight="1" x14ac:dyDescent="0.15">
      <c r="A41" s="264"/>
      <c r="B41" s="265"/>
      <c r="C41" s="267"/>
      <c r="D41" s="158"/>
      <c r="E41" s="158"/>
      <c r="F41" s="132"/>
      <c r="G41" s="145"/>
      <c r="H41" s="269" t="s">
        <v>260</v>
      </c>
      <c r="I41" s="135" t="s">
        <v>101</v>
      </c>
      <c r="J41" s="136" t="s">
        <v>110</v>
      </c>
      <c r="K41" s="136"/>
      <c r="L41" s="139" t="s">
        <v>101</v>
      </c>
      <c r="M41" s="136" t="s">
        <v>121</v>
      </c>
      <c r="N41" s="136"/>
      <c r="O41" s="139" t="s">
        <v>101</v>
      </c>
      <c r="P41" s="136" t="s">
        <v>122</v>
      </c>
      <c r="Q41" s="140"/>
      <c r="R41" s="140"/>
      <c r="S41" s="140"/>
      <c r="T41" s="140"/>
      <c r="U41" s="178"/>
      <c r="V41" s="178"/>
      <c r="W41" s="178"/>
      <c r="X41" s="179"/>
      <c r="Y41" s="164"/>
      <c r="Z41" s="151"/>
      <c r="AA41" s="151"/>
      <c r="AB41" s="152"/>
      <c r="AC41" s="164"/>
      <c r="AD41" s="151"/>
      <c r="AE41" s="151"/>
      <c r="AF41" s="152"/>
    </row>
    <row r="42" spans="1:32" ht="20.25" customHeight="1" x14ac:dyDescent="0.15">
      <c r="A42" s="196"/>
      <c r="B42" s="197"/>
      <c r="C42" s="267"/>
      <c r="D42" s="158"/>
      <c r="E42" s="158"/>
      <c r="F42" s="132"/>
      <c r="G42" s="145"/>
      <c r="H42" s="208" t="s">
        <v>10</v>
      </c>
      <c r="I42" s="135" t="s">
        <v>101</v>
      </c>
      <c r="J42" s="136" t="s">
        <v>110</v>
      </c>
      <c r="K42" s="136"/>
      <c r="L42" s="139" t="s">
        <v>101</v>
      </c>
      <c r="M42" s="136" t="s">
        <v>123</v>
      </c>
      <c r="N42" s="136"/>
      <c r="O42" s="139" t="s">
        <v>101</v>
      </c>
      <c r="P42" s="136" t="s">
        <v>124</v>
      </c>
      <c r="Q42" s="173"/>
      <c r="R42" s="139" t="s">
        <v>101</v>
      </c>
      <c r="S42" s="136" t="s">
        <v>125</v>
      </c>
      <c r="T42" s="173"/>
      <c r="U42" s="173"/>
      <c r="V42" s="173"/>
      <c r="W42" s="173"/>
      <c r="X42" s="226"/>
      <c r="Y42" s="164"/>
      <c r="Z42" s="151"/>
      <c r="AA42" s="151"/>
      <c r="AB42" s="152"/>
      <c r="AC42" s="164"/>
      <c r="AD42" s="151"/>
      <c r="AE42" s="151"/>
      <c r="AF42" s="152"/>
    </row>
    <row r="43" spans="1:32" ht="20.25" customHeight="1" x14ac:dyDescent="0.15">
      <c r="A43" s="196"/>
      <c r="B43" s="197"/>
      <c r="C43" s="198"/>
      <c r="D43" s="130"/>
      <c r="E43" s="131"/>
      <c r="F43" s="132"/>
      <c r="G43" s="133"/>
      <c r="H43" s="211" t="s">
        <v>219</v>
      </c>
      <c r="I43" s="135" t="s">
        <v>101</v>
      </c>
      <c r="J43" s="136" t="s">
        <v>110</v>
      </c>
      <c r="K43" s="136"/>
      <c r="L43" s="139" t="s">
        <v>101</v>
      </c>
      <c r="M43" s="136" t="s">
        <v>123</v>
      </c>
      <c r="N43" s="136"/>
      <c r="O43" s="139" t="s">
        <v>101</v>
      </c>
      <c r="P43" s="136" t="s">
        <v>124</v>
      </c>
      <c r="Q43" s="136"/>
      <c r="R43" s="139" t="s">
        <v>101</v>
      </c>
      <c r="S43" s="136" t="s">
        <v>126</v>
      </c>
      <c r="T43" s="136"/>
      <c r="U43" s="140"/>
      <c r="V43" s="140"/>
      <c r="W43" s="140"/>
      <c r="X43" s="141"/>
      <c r="Y43" s="151"/>
      <c r="Z43" s="151"/>
      <c r="AA43" s="151"/>
      <c r="AB43" s="152"/>
      <c r="AC43" s="164"/>
      <c r="AD43" s="151"/>
      <c r="AE43" s="151"/>
      <c r="AF43" s="152"/>
    </row>
    <row r="44" spans="1:32" ht="20.25" customHeight="1" x14ac:dyDescent="0.15">
      <c r="A44" s="196"/>
      <c r="B44" s="197"/>
      <c r="C44" s="198"/>
      <c r="D44" s="130"/>
      <c r="E44" s="131"/>
      <c r="F44" s="132"/>
      <c r="G44" s="133"/>
      <c r="H44" s="212" t="s">
        <v>220</v>
      </c>
      <c r="I44" s="177" t="s">
        <v>101</v>
      </c>
      <c r="J44" s="167" t="s">
        <v>221</v>
      </c>
      <c r="K44" s="167"/>
      <c r="L44" s="166" t="s">
        <v>101</v>
      </c>
      <c r="M44" s="167" t="s">
        <v>222</v>
      </c>
      <c r="N44" s="167"/>
      <c r="O44" s="166" t="s">
        <v>101</v>
      </c>
      <c r="P44" s="167" t="s">
        <v>223</v>
      </c>
      <c r="Q44" s="167"/>
      <c r="R44" s="166"/>
      <c r="S44" s="167"/>
      <c r="T44" s="167"/>
      <c r="U44" s="178"/>
      <c r="V44" s="178"/>
      <c r="W44" s="178"/>
      <c r="X44" s="179"/>
      <c r="Y44" s="151"/>
      <c r="Z44" s="151"/>
      <c r="AA44" s="151"/>
      <c r="AB44" s="152"/>
      <c r="AC44" s="164"/>
      <c r="AD44" s="151"/>
      <c r="AE44" s="151"/>
      <c r="AF44" s="152"/>
    </row>
    <row r="45" spans="1:32" ht="20.25" customHeight="1" x14ac:dyDescent="0.15">
      <c r="A45" s="201"/>
      <c r="B45" s="202"/>
      <c r="C45" s="203"/>
      <c r="D45" s="180"/>
      <c r="E45" s="181"/>
      <c r="F45" s="182"/>
      <c r="G45" s="183"/>
      <c r="H45" s="213" t="s">
        <v>224</v>
      </c>
      <c r="I45" s="185" t="s">
        <v>101</v>
      </c>
      <c r="J45" s="186" t="s">
        <v>110</v>
      </c>
      <c r="K45" s="186"/>
      <c r="L45" s="187" t="s">
        <v>101</v>
      </c>
      <c r="M45" s="186" t="s">
        <v>111</v>
      </c>
      <c r="N45" s="186"/>
      <c r="O45" s="186"/>
      <c r="P45" s="186"/>
      <c r="Q45" s="188"/>
      <c r="R45" s="188"/>
      <c r="S45" s="188"/>
      <c r="T45" s="188"/>
      <c r="U45" s="188"/>
      <c r="V45" s="188"/>
      <c r="W45" s="188"/>
      <c r="X45" s="189"/>
      <c r="Y45" s="190"/>
      <c r="Z45" s="190"/>
      <c r="AA45" s="190"/>
      <c r="AB45" s="191"/>
      <c r="AC45" s="192"/>
      <c r="AD45" s="190"/>
      <c r="AE45" s="190"/>
      <c r="AF45" s="191"/>
    </row>
    <row r="46" spans="1:32" ht="20.25" customHeight="1" x14ac:dyDescent="0.15">
      <c r="A46" s="65"/>
      <c r="B46" s="7"/>
      <c r="C46" s="65"/>
      <c r="D46" s="65"/>
      <c r="E46" s="65"/>
      <c r="F46" s="65"/>
      <c r="G46" s="65"/>
      <c r="H46" s="65"/>
      <c r="I46" s="65"/>
      <c r="J46" s="65"/>
      <c r="K46" s="65"/>
      <c r="L46" s="65"/>
      <c r="M46" s="65"/>
      <c r="N46" s="65"/>
      <c r="O46" s="65"/>
      <c r="P46" s="65"/>
      <c r="Q46" s="65"/>
    </row>
    <row r="47" spans="1:32" ht="20.25" customHeight="1" x14ac:dyDescent="0.15">
      <c r="A47" s="65"/>
      <c r="B47" s="7"/>
      <c r="C47" s="65"/>
      <c r="D47" s="65"/>
      <c r="E47" s="65"/>
      <c r="F47" s="65"/>
      <c r="G47" s="65"/>
      <c r="H47" s="65"/>
      <c r="I47" s="65"/>
      <c r="J47" s="65"/>
      <c r="K47" s="65"/>
      <c r="L47" s="65"/>
      <c r="M47" s="65"/>
      <c r="N47" s="65"/>
      <c r="O47" s="65"/>
      <c r="P47" s="65"/>
      <c r="Q47" s="65"/>
    </row>
    <row r="48" spans="1:32" ht="20.25" customHeight="1" x14ac:dyDescent="0.15">
      <c r="A48" s="65"/>
      <c r="B48" s="7"/>
      <c r="C48" s="65"/>
      <c r="D48" s="65"/>
      <c r="E48" s="65"/>
      <c r="F48" s="65"/>
      <c r="G48" s="65"/>
      <c r="H48" s="65"/>
      <c r="I48" s="65"/>
      <c r="J48" s="65"/>
      <c r="K48" s="65"/>
      <c r="L48" s="65"/>
      <c r="M48" s="65"/>
      <c r="N48" s="65"/>
      <c r="O48" s="65"/>
      <c r="P48" s="65"/>
      <c r="Q48" s="65"/>
    </row>
    <row r="49" spans="1:17" ht="20.25" customHeight="1" x14ac:dyDescent="0.15">
      <c r="A49" s="65"/>
      <c r="B49" s="7"/>
      <c r="C49" s="65"/>
      <c r="D49" s="65"/>
      <c r="E49" s="65"/>
      <c r="F49" s="65"/>
      <c r="G49" s="65"/>
      <c r="H49" s="65"/>
      <c r="I49" s="65"/>
      <c r="J49" s="65"/>
      <c r="K49" s="65"/>
      <c r="L49" s="65"/>
      <c r="M49" s="65"/>
      <c r="N49" s="65"/>
      <c r="O49" s="65"/>
      <c r="P49" s="65"/>
      <c r="Q49" s="65"/>
    </row>
    <row r="50" spans="1:17" ht="20.25" customHeight="1" x14ac:dyDescent="0.15">
      <c r="A50" s="65"/>
      <c r="B50" s="7"/>
      <c r="C50" s="65"/>
      <c r="D50" s="65"/>
      <c r="E50" s="65"/>
      <c r="F50" s="65"/>
      <c r="G50" s="65"/>
      <c r="H50" s="65"/>
      <c r="I50" s="65"/>
      <c r="J50" s="65"/>
      <c r="K50" s="65"/>
      <c r="L50" s="65"/>
      <c r="M50" s="65"/>
      <c r="N50" s="65"/>
      <c r="O50" s="65"/>
      <c r="P50" s="65"/>
      <c r="Q50" s="65"/>
    </row>
    <row r="51" spans="1:17" ht="20.25" customHeight="1" x14ac:dyDescent="0.15">
      <c r="A51" s="65"/>
      <c r="B51" s="7"/>
      <c r="C51" s="65"/>
      <c r="D51" s="65"/>
      <c r="E51" s="65"/>
      <c r="F51" s="65"/>
      <c r="G51" s="65"/>
      <c r="H51" s="65"/>
      <c r="I51" s="65"/>
      <c r="J51" s="65"/>
      <c r="K51" s="65"/>
      <c r="L51" s="65"/>
      <c r="M51" s="65"/>
      <c r="N51" s="65"/>
      <c r="O51" s="65"/>
      <c r="P51" s="65"/>
      <c r="Q51" s="65"/>
    </row>
    <row r="52" spans="1:17" ht="20.25" customHeight="1" x14ac:dyDescent="0.15">
      <c r="A52" s="65"/>
      <c r="B52" s="7"/>
      <c r="C52" s="65"/>
      <c r="D52" s="65"/>
      <c r="E52" s="65"/>
      <c r="F52" s="7"/>
      <c r="G52" s="7"/>
      <c r="H52" s="65"/>
      <c r="I52" s="65"/>
      <c r="J52" s="65"/>
      <c r="K52" s="65"/>
      <c r="L52" s="65"/>
      <c r="M52" s="65"/>
      <c r="N52" s="65"/>
      <c r="O52" s="65"/>
      <c r="P52" s="65"/>
      <c r="Q52" s="65"/>
    </row>
    <row r="53" spans="1:17" s="67" customFormat="1" ht="19.5" customHeight="1" x14ac:dyDescent="0.15">
      <c r="A53" s="66"/>
      <c r="B53" s="7"/>
    </row>
    <row r="54" spans="1:17" s="67" customFormat="1" ht="19.5" customHeight="1" x14ac:dyDescent="0.15">
      <c r="A54" s="66"/>
      <c r="B54" s="7"/>
    </row>
    <row r="55" spans="1:17" s="67" customFormat="1" ht="19.5" customHeight="1" x14ac:dyDescent="0.15">
      <c r="A55" s="66"/>
      <c r="B55" s="7"/>
      <c r="K55" s="15"/>
      <c r="L55" s="15"/>
      <c r="M55" s="15"/>
      <c r="N55" s="15"/>
    </row>
    <row r="56" spans="1:17" s="67" customFormat="1" ht="19.5" customHeight="1" x14ac:dyDescent="0.15">
      <c r="A56" s="66"/>
      <c r="B56" s="7"/>
      <c r="K56" s="15"/>
    </row>
    <row r="57" spans="1:17" s="67" customFormat="1" ht="19.5" customHeight="1" x14ac:dyDescent="0.15">
      <c r="A57" s="66"/>
      <c r="B57" s="7"/>
      <c r="K57" s="15"/>
    </row>
    <row r="58" spans="1:17" s="67" customFormat="1" ht="19.5" customHeight="1" x14ac:dyDescent="0.15">
      <c r="A58" s="66"/>
      <c r="B58" s="7"/>
    </row>
    <row r="59" spans="1:17" s="67" customFormat="1" ht="19.5" customHeight="1" x14ac:dyDescent="0.15">
      <c r="A59" s="66"/>
      <c r="B59" s="7"/>
    </row>
    <row r="60" spans="1:17" s="67" customFormat="1" ht="19.5" customHeight="1" x14ac:dyDescent="0.15">
      <c r="A60" s="66"/>
      <c r="B60" s="7"/>
    </row>
    <row r="61" spans="1:17" ht="20.25" customHeight="1" x14ac:dyDescent="0.15">
      <c r="A61" s="70"/>
      <c r="B61" s="7"/>
      <c r="C61" s="65"/>
      <c r="D61" s="65"/>
      <c r="E61" s="65"/>
      <c r="F61" s="65"/>
      <c r="G61" s="65"/>
      <c r="H61" s="65"/>
      <c r="I61" s="65"/>
      <c r="J61" s="65"/>
      <c r="K61" s="65"/>
    </row>
    <row r="62" spans="1:17" ht="19.5" customHeight="1" x14ac:dyDescent="0.15">
      <c r="A62" s="70"/>
      <c r="B62" s="7"/>
      <c r="C62" s="65"/>
      <c r="D62" s="65"/>
      <c r="E62" s="65"/>
      <c r="F62" s="65"/>
      <c r="G62" s="65"/>
      <c r="H62" s="65"/>
      <c r="I62" s="65"/>
      <c r="J62" s="65"/>
      <c r="K62" s="65"/>
    </row>
    <row r="63" spans="1:17" s="37" customFormat="1" ht="20.25" customHeight="1" x14ac:dyDescent="0.15">
      <c r="B63" s="88"/>
      <c r="C63" s="88"/>
      <c r="D63" s="88"/>
      <c r="E63" s="88"/>
      <c r="F63" s="88"/>
      <c r="G63" s="88"/>
    </row>
    <row r="64" spans="1:17" s="37" customFormat="1" ht="20.25" customHeight="1" x14ac:dyDescent="0.15">
      <c r="B64" s="7"/>
      <c r="C64" s="67"/>
      <c r="D64" s="67"/>
      <c r="E64" s="67"/>
    </row>
    <row r="65" spans="1:7" s="37" customFormat="1" ht="20.25" customHeight="1" x14ac:dyDescent="0.15">
      <c r="B65" s="7"/>
      <c r="C65" s="67"/>
      <c r="D65" s="67"/>
      <c r="E65" s="67"/>
    </row>
    <row r="66" spans="1:7" s="37" customFormat="1" ht="20.25" customHeight="1" x14ac:dyDescent="0.15">
      <c r="B66" s="7"/>
      <c r="C66" s="67"/>
      <c r="D66" s="67"/>
      <c r="E66" s="67"/>
    </row>
    <row r="67" spans="1:7" s="37" customFormat="1" ht="20.25" customHeight="1" x14ac:dyDescent="0.15">
      <c r="B67" s="7"/>
      <c r="C67" s="67"/>
      <c r="D67" s="67"/>
      <c r="E67" s="67"/>
    </row>
    <row r="68" spans="1:7" s="37" customFormat="1" ht="20.25" customHeight="1" x14ac:dyDescent="0.15">
      <c r="B68" s="88"/>
      <c r="C68" s="88"/>
      <c r="D68" s="88"/>
      <c r="E68" s="88"/>
      <c r="F68" s="88"/>
      <c r="G68" s="88"/>
    </row>
    <row r="69" spans="1:7" s="15" customFormat="1" ht="20.25" customHeight="1" x14ac:dyDescent="0.15">
      <c r="A69" s="71"/>
      <c r="B69" s="7"/>
      <c r="C69" s="65"/>
      <c r="D69" s="65"/>
      <c r="E69" s="65"/>
    </row>
  </sheetData>
  <mergeCells count="26">
    <mergeCell ref="H14:H15"/>
    <mergeCell ref="I14:I15"/>
    <mergeCell ref="J14:L15"/>
    <mergeCell ref="M14:M15"/>
    <mergeCell ref="N14:P15"/>
    <mergeCell ref="A6:C7"/>
    <mergeCell ref="H6:H7"/>
    <mergeCell ref="Y6:AB7"/>
    <mergeCell ref="AC6:AF7"/>
    <mergeCell ref="A1:AF1"/>
    <mergeCell ref="H3:I3"/>
    <mergeCell ref="J3:R3"/>
    <mergeCell ref="S3:V3"/>
    <mergeCell ref="A5:C5"/>
    <mergeCell ref="D5:E5"/>
    <mergeCell ref="F5:G5"/>
    <mergeCell ref="H5:X5"/>
    <mergeCell ref="Y5:AB5"/>
    <mergeCell ref="AC5:AF5"/>
    <mergeCell ref="B63:G63"/>
    <mergeCell ref="B68:G68"/>
    <mergeCell ref="H39:H40"/>
    <mergeCell ref="I39:I40"/>
    <mergeCell ref="J39:L40"/>
    <mergeCell ref="M39:M40"/>
    <mergeCell ref="N39:P40"/>
  </mergeCells>
  <phoneticPr fontId="19"/>
  <dataValidations count="1">
    <dataValidation type="list" allowBlank="1" showInputMessage="1" showErrorMessage="1" sqref="U6:U7 Q6:Q8 I6:I45 M6:M10 L11 L13 L16:L20 O25 M12 A23 D22:D23 L22:L35 AC8:AC10 Y8:Y10 O9:O10 M21 R32:R34 O31:O34 O27 O16 R16 U16 M14:M15 M36:M40 O37:O38 AC36:AC38 Y36:Y38 Q36 R42:R44 O41:O44 A39 D38:D39 L41:L45" xr:uid="{F67F9238-C383-4957-BD77-1147FFF7E800}">
      <formula1>"□,■"</formula1>
    </dataValidation>
  </dataValidations>
  <printOptions horizontalCentered="1"/>
  <pageMargins left="0.23622047244094491" right="0.23622047244094491" top="0.74803149606299213" bottom="0.74803149606299213" header="0.31496062992125984" footer="0.31496062992125984"/>
  <pageSetup paperSize="9" scale="38" orientation="landscape" r:id="rId1"/>
  <headerFooter alignWithMargins="0"/>
  <rowBreaks count="2" manualBreakCount="2">
    <brk id="7" max="31" man="1"/>
    <brk id="34" max="3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★備考★</vt:lpstr>
      <vt:lpstr>定期巡回</vt:lpstr>
      <vt:lpstr>夜間対応型</vt:lpstr>
      <vt:lpstr>地域密着型通所</vt:lpstr>
      <vt:lpstr>認知症対応型通所</vt:lpstr>
      <vt:lpstr>小規模多機能</vt:lpstr>
      <vt:lpstr>認知症対応型GH</vt:lpstr>
      <vt:lpstr>地域密着型施設</vt:lpstr>
      <vt:lpstr>複合型サービス</vt:lpstr>
      <vt:lpstr>居宅介護支援</vt:lpstr>
      <vt:lpstr>サテライト</vt:lpstr>
      <vt:lpstr>サテライト!Print_Area</vt:lpstr>
      <vt:lpstr>居宅介護支援!Print_Area</vt:lpstr>
      <vt:lpstr>小規模多機能!Print_Area</vt:lpstr>
      <vt:lpstr>地域密着型施設!Print_Area</vt:lpstr>
      <vt:lpstr>地域密着型通所!Print_Area</vt:lpstr>
      <vt:lpstr>定期巡回!Print_Area</vt:lpstr>
      <vt:lpstr>認知症対応型GH!Print_Area</vt:lpstr>
      <vt:lpstr>認知症対応型通所!Print_Area</vt:lpstr>
      <vt:lpstr>複合型サービス!Print_Area</vt:lpstr>
      <vt:lpstr>夜間対応型!Print_Area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介護保険課</dc:creator>
  <cp:lastModifiedBy>kenko</cp:lastModifiedBy>
  <cp:lastPrinted>2024-04-17T08:01:07Z</cp:lastPrinted>
  <dcterms:created xsi:type="dcterms:W3CDTF">1997-01-08T22:48:59Z</dcterms:created>
  <dcterms:modified xsi:type="dcterms:W3CDTF">2024-04-17T08:15:44Z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2.1.7.0</vt:lpwstr>
    </vt:vector>
  </property>
  <property fmtid="{DCFEDD21-7773-49B2-8022-6FC58DB5260B}" pid="3" name="LastSavedVersion">
    <vt:lpwstr>2.1.13.0</vt:lpwstr>
  </property>
  <property fmtid="{DCFEDD21-7773-49B2-8022-6FC58DB5260B}" pid="4" name="LastSavedDate">
    <vt:filetime>2019-08-13T06:24:38Z</vt:filetime>
  </property>
</Properties>
</file>